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externalReferences>
    <externalReference xmlns:r="http://schemas.openxmlformats.org/officeDocument/2006/relationships"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:mm:ss"/>
    <numFmt numFmtId="166" formatCode="YYYY-MM-DD H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64" fontId="0" fillId="0" borderId="0" pivotButton="0" quotePrefix="0" xfId="0"/>
    <xf numFmtId="2" fontId="0" fillId="0" borderId="0" pivotButton="0" quotePrefix="0" xfId="0"/>
    <xf numFmtId="164" fontId="0" fillId="0" borderId="0" pivotButton="0" quotePrefix="0" xfId="0"/>
    <xf numFmtId="166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 xml:space="preserve"> Load (Hourly)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Sheet1!$C$2:$C$8761</f>
              <numCache>
                <formatCode>General</formatCode>
                <ptCount val="8760"/>
                <pt idx="0">
                  <v>0.2917457555801403</v>
                </pt>
                <pt idx="1">
                  <v>0.2987976115271102</v>
                </pt>
                <pt idx="2">
                  <v>0.3225256657684766</v>
                </pt>
                <pt idx="3">
                  <v>0.3867344587870287</v>
                </pt>
                <pt idx="4">
                  <v>0.525133488532302</v>
                </pt>
                <pt idx="5">
                  <v>0.7587524678597553</v>
                </pt>
                <pt idx="6">
                  <v>1.057119714536336</v>
                </pt>
                <pt idx="7">
                  <v>1.320838347636001</v>
                </pt>
                <pt idx="8">
                  <v>1.427531381515021</v>
                </pt>
                <pt idx="9">
                  <v>1.350272674995695</v>
                </pt>
                <pt idx="10">
                  <v>1.148570107407778</v>
                </pt>
                <pt idx="11">
                  <v>0.8939784062546807</v>
                </pt>
                <pt idx="12">
                  <v>0.8018538005594698</v>
                </pt>
                <pt idx="13">
                  <v>0.7097291948642588</v>
                </pt>
                <pt idx="14">
                  <v>0.617604589169048</v>
                </pt>
                <pt idx="15">
                  <v>0.5254799834738374</v>
                </pt>
                <pt idx="16">
                  <v>0.8091038985616277</v>
                </pt>
                <pt idx="17">
                  <v>1.202738848435233</v>
                </pt>
                <pt idx="18">
                  <v>1.570485523633911</v>
                </pt>
                <pt idx="19">
                  <v>1.723444430179407</v>
                </pt>
                <pt idx="20">
                  <v>1.404005436811403</v>
                </pt>
                <pt idx="21">
                  <v>0.812811621178039</v>
                </pt>
                <pt idx="22">
                  <v>0.4380161712037348</v>
                </pt>
                <pt idx="23">
                  <v>0.3150722054492846</v>
                </pt>
                <pt idx="24">
                  <v>0.2917424915726531</v>
                </pt>
                <pt idx="25">
                  <v>0.2987833179369002</v>
                </pt>
                <pt idx="26">
                  <v>0.322474259886258</v>
                </pt>
                <pt idx="27">
                  <v>0.3865826259818192</v>
                </pt>
                <pt idx="28">
                  <v>0.5247651902237118</v>
                </pt>
                <pt idx="29">
                  <v>0.75801877356499</v>
                </pt>
                <pt idx="30">
                  <v>1.05591935355783</v>
                </pt>
                <pt idx="31">
                  <v>1.319225512763928</v>
                </pt>
                <pt idx="32">
                  <v>1.425751671475338</v>
                </pt>
                <pt idx="33">
                  <v>1.348613802832029</v>
                </pt>
                <pt idx="34">
                  <v>1.147226711789767</v>
                </pt>
                <pt idx="35">
                  <v>0.8930332093873994</v>
                </pt>
                <pt idx="36">
                  <v>0.8011672608946094</v>
                </pt>
                <pt idx="37">
                  <v>0.7093013124018195</v>
                </pt>
                <pt idx="38">
                  <v>0.6174353639090293</v>
                </pt>
                <pt idx="39">
                  <v>0.5255694154162392</v>
                </pt>
                <pt idx="40">
                  <v>0.8093008910141488</v>
                </pt>
                <pt idx="41">
                  <v>1.203085121585737</v>
                </pt>
                <pt idx="42">
                  <v>1.570971259706527</v>
                </pt>
                <pt idx="43">
                  <v>1.723988173835798</v>
                </pt>
                <pt idx="44">
                  <v>1.404428037576626</v>
                </pt>
                <pt idx="45">
                  <v>0.8130100197339061</v>
                </pt>
                <pt idx="46">
                  <v>0.4380724336855794</v>
                </pt>
                <pt idx="47">
                  <v>0.3150818431051921</v>
                </pt>
                <pt idx="48">
                  <v>0.3069232045051369</v>
                </pt>
                <pt idx="49">
                  <v>0.3069232966510151</v>
                </pt>
                <pt idx="50">
                  <v>0.3070507063736441</v>
                </pt>
                <pt idx="51">
                  <v>0.3292634868310276</v>
                </pt>
                <pt idx="52">
                  <v>0.8026380269402249</v>
                </pt>
                <pt idx="53">
                  <v>1.699907822858719</v>
                </pt>
                <pt idx="54">
                  <v>1.59789937386034</v>
                </pt>
                <pt idx="55">
                  <v>1.334546496741361</v>
                </pt>
                <pt idx="56">
                  <v>1.009499451251549</v>
                </pt>
                <pt idx="57">
                  <v>1.0071135216934</v>
                </pt>
                <pt idx="58">
                  <v>1.00472759213525</v>
                </pt>
                <pt idx="59">
                  <v>1.0023416625771</v>
                </pt>
                <pt idx="60">
                  <v>0.9999557330189508</v>
                </pt>
                <pt idx="61">
                  <v>0.9975698034608014</v>
                </pt>
                <pt idx="62">
                  <v>0.9951838739026517</v>
                </pt>
                <pt idx="63">
                  <v>0.9927979443445022</v>
                </pt>
                <pt idx="64">
                  <v>1.428939395069813</v>
                </pt>
                <pt idx="65">
                  <v>1.901629752867284</v>
                </pt>
                <pt idx="66">
                  <v>2.276122944946893</v>
                </pt>
                <pt idx="67">
                  <v>2.419566134423165</v>
                </pt>
                <pt idx="68">
                  <v>2.060907143450447</v>
                </pt>
                <pt idx="69">
                  <v>1.310669943135942</v>
                </pt>
                <pt idx="70">
                  <v>0.7028562088751783</v>
                </pt>
                <pt idx="71">
                  <v>0.4145742586396195</v>
                </pt>
                <pt idx="72">
                  <v>0.306923204505145</v>
                </pt>
                <pt idx="73">
                  <v>0.3069232967396657</v>
                </pt>
                <pt idx="74">
                  <v>0.3070508290278927</v>
                </pt>
                <pt idx="75">
                  <v>0.3292849777345813</v>
                </pt>
                <pt idx="76">
                  <v>0.8031148946574643</v>
                </pt>
                <pt idx="77">
                  <v>1.701247846124179</v>
                </pt>
                <pt idx="78">
                  <v>1.599141267043724</v>
                </pt>
                <pt idx="79">
                  <v>1.335535049738706</v>
                </pt>
                <pt idx="80">
                  <v>1.010175315510207</v>
                </pt>
                <pt idx="81">
                  <v>1.007483437286211</v>
                </pt>
                <pt idx="82">
                  <v>1.004791559062214</v>
                </pt>
                <pt idx="83">
                  <v>1.002099680838218</v>
                </pt>
                <pt idx="84">
                  <v>0.9994078026142214</v>
                </pt>
                <pt idx="85">
                  <v>0.9967159243902252</v>
                </pt>
                <pt idx="86">
                  <v>0.9940240461662286</v>
                </pt>
                <pt idx="87">
                  <v>0.9913321679422322</v>
                </pt>
                <pt idx="88">
                  <v>1.426541544909196</v>
                </pt>
                <pt idx="89">
                  <v>1.898221720625616</v>
                </pt>
                <pt idx="90">
                  <v>2.27191458685581</v>
                </pt>
                <pt idx="91">
                  <v>2.415051225252147</v>
                </pt>
                <pt idx="92">
                  <v>2.057158721007817</v>
                </pt>
                <pt idx="93">
                  <v>1.308524845499486</v>
                </pt>
                <pt idx="94">
                  <v>0.7020100642062164</v>
                </pt>
                <pt idx="95">
                  <v>0.4143441985926827</v>
                </pt>
                <pt idx="96">
                  <v>0.306923204505125</v>
                </pt>
                <pt idx="97">
                  <v>0.3069232965213459</v>
                </pt>
                <pt idx="98">
                  <v>0.3070505269673569</v>
                </pt>
                <pt idx="99">
                  <v>0.3292320521007512</v>
                </pt>
                <pt idx="100">
                  <v>0.8019405128486682</v>
                </pt>
                <pt idx="101">
                  <v>1.697947771723189</v>
                </pt>
                <pt idx="102">
                  <v>1.596082857530333</v>
                </pt>
                <pt idx="103">
                  <v>1.333100540932294</v>
                </pt>
                <pt idx="104">
                  <v>1.008510865051748</v>
                </pt>
                <pt idx="105">
                  <v>1.006034129071663</v>
                </pt>
                <pt idx="106">
                  <v>1.003557393091577</v>
                </pt>
                <pt idx="107">
                  <v>1.001080657111492</v>
                </pt>
                <pt idx="108">
                  <v>0.9986039211314069</v>
                </pt>
                <pt idx="109">
                  <v>0.996127185151322</v>
                </pt>
                <pt idx="110">
                  <v>0.9936504491712367</v>
                </pt>
                <pt idx="111">
                  <v>0.9911737131911514</v>
                </pt>
                <pt idx="112">
                  <v>1.426282330236521</v>
                </pt>
                <pt idx="113">
                  <v>1.897853302291351</v>
                </pt>
                <pt idx="114">
                  <v>2.271459650937379</v>
                </pt>
                <pt idx="115">
                  <v>2.414563150258076</v>
                </pt>
                <pt idx="116">
                  <v>2.056753505489152</v>
                </pt>
                <pt idx="117">
                  <v>1.308292954119939</v>
                </pt>
                <pt idx="118">
                  <v>0.7019185934725553</v>
                </pt>
                <pt idx="119">
                  <v>0.4143193284232526</v>
                </pt>
                <pt idx="120">
                  <v>0.3069232045051548</v>
                </pt>
                <pt idx="121">
                  <v>0.3069232968462715</v>
                </pt>
                <pt idx="122">
                  <v>0.307050976524438</v>
                </pt>
                <pt idx="123">
                  <v>0.3293108213891611</v>
                </pt>
                <pt idx="124">
                  <v>0.8036883467942624</v>
                </pt>
                <pt idx="125">
                  <v>1.702859276668033</v>
                </pt>
                <pt idx="126">
                  <v>1.600634692314382</v>
                </pt>
                <pt idx="127">
                  <v>1.33672382349749</v>
                </pt>
                <pt idx="128">
                  <v>1.010988068794402</v>
                </pt>
                <pt idx="129">
                  <v>1.008249087218126</v>
                </pt>
                <pt idx="130">
                  <v>1.005510105641849</v>
                </pt>
                <pt idx="131">
                  <v>1.002771124065573</v>
                </pt>
                <pt idx="132">
                  <v>1.000032142489296</v>
                </pt>
                <pt idx="133">
                  <v>0.9972931609130197</v>
                </pt>
                <pt idx="134">
                  <v>0.9945541793367429</v>
                </pt>
                <pt idx="135">
                  <v>0.9918151977604663</v>
                </pt>
                <pt idx="136">
                  <v>1.427331728954622</v>
                </pt>
                <pt idx="137">
                  <v>1.899344798601001</v>
                </pt>
                <pt idx="138">
                  <v>2.27330140304459</v>
                </pt>
                <pt idx="139">
                  <v>2.416539061836802</v>
                </pt>
                <pt idx="140">
                  <v>2.058393970673676</v>
                </pt>
                <pt idx="141">
                  <v>1.309231737846659</v>
                </pt>
                <pt idx="142">
                  <v>0.7022889014865923</v>
                </pt>
                <pt idx="143">
                  <v>0.4144200122450805</v>
                </pt>
                <pt idx="144">
                  <v>0.3069232045051503</v>
                </pt>
                <pt idx="145">
                  <v>0.3069232967981316</v>
                </pt>
                <pt idx="146">
                  <v>0.3070509099195569</v>
                </pt>
                <pt idx="147">
                  <v>0.3292991511935224</v>
                </pt>
                <pt idx="148">
                  <v>0.8034293935334093</v>
                </pt>
                <pt idx="149">
                  <v>1.702131604440148</v>
                </pt>
                <pt idx="150">
                  <v>1.599960307620592</v>
                </pt>
                <pt idx="151">
                  <v>1.336187010010365</v>
                </pt>
                <pt idx="152">
                  <v>1.010621054531649</v>
                </pt>
                <pt idx="153">
                  <v>1.007900519621643</v>
                </pt>
                <pt idx="154">
                  <v>1.005179984711638</v>
                </pt>
                <pt idx="155">
                  <v>1.002459449801633</v>
                </pt>
                <pt idx="156">
                  <v>0.999738914891628</v>
                </pt>
                <pt idx="157">
                  <v>0.9970183799816228</v>
                </pt>
                <pt idx="158">
                  <v>0.9942978450716177</v>
                </pt>
                <pt idx="159">
                  <v>0.9915773101616125</v>
                </pt>
                <pt idx="160">
                  <v>1.42694257081547</v>
                </pt>
                <pt idx="161">
                  <v>1.89879169336235</v>
                </pt>
                <pt idx="162">
                  <v>2.272618409240177</v>
                </pt>
                <pt idx="163">
                  <v>2.415806316446663</v>
                </pt>
                <pt idx="164">
                  <v>2.057785621942597</v>
                </pt>
                <pt idx="165">
                  <v>1.308883600077997</v>
                </pt>
                <pt idx="166">
                  <v>0.7021515767737163</v>
                </pt>
                <pt idx="167">
                  <v>0.4143826747411657</v>
                </pt>
                <pt idx="168">
                  <v>0.2917462807992703</v>
                </pt>
                <pt idx="169">
                  <v>0.2987999115423655</v>
                </pt>
                <pt idx="170">
                  <v>0.3225339376100211</v>
                </pt>
                <pt idx="171">
                  <v>0.3867588905612101</v>
                </pt>
                <pt idx="172">
                  <v>0.5251927522803074</v>
                </pt>
                <pt idx="173">
                  <v>0.7588705283362325</v>
                </pt>
                <pt idx="174">
                  <v>1.057312867447676</v>
                </pt>
                <pt idx="175">
                  <v>1.321097872692737</v>
                </pt>
                <pt idx="176">
                  <v>1.42781775884789</v>
                </pt>
                <pt idx="177">
                  <v>1.350539608021418</v>
                </pt>
                <pt idx="178">
                  <v>1.148786276359739</v>
                </pt>
                <pt idx="179">
                  <v>0.8941305001080907</v>
                </pt>
                <pt idx="180">
                  <v>0.8019621449122114</v>
                </pt>
                <pt idx="181">
                  <v>0.709793789716332</v>
                </pt>
                <pt idx="182">
                  <v>0.6176254345204526</v>
                </pt>
                <pt idx="183">
                  <v>0.5254570793245732</v>
                </pt>
                <pt idx="184">
                  <v>0.8090534474094425</v>
                </pt>
                <pt idx="185">
                  <v>1.20265016544667</v>
                </pt>
                <pt idx="186">
                  <v>1.570361123210404</v>
                </pt>
                <pt idx="187">
                  <v>1.72330517360583</v>
                </pt>
                <pt idx="188">
                  <v>1.403897205784036</v>
                </pt>
                <pt idx="189">
                  <v>0.8127608099129002</v>
                </pt>
                <pt idx="190">
                  <v>0.4380017619865412</v>
                </pt>
                <pt idx="191">
                  <v>0.3150697371778424</v>
                </pt>
                <pt idx="192">
                  <v>0.2917423098427604</v>
                </pt>
                <pt idx="193">
                  <v>0.298782522113782</v>
                </pt>
                <pt idx="194">
                  <v>0.3224713977649236</v>
                </pt>
                <pt idx="195">
                  <v>0.3865741723984492</v>
                </pt>
                <pt idx="196">
                  <v>0.5247446845072268</v>
                </pt>
                <pt idx="197">
                  <v>0.757977923724401</v>
                </pt>
                <pt idx="198">
                  <v>1.05585252115233</v>
                </pt>
                <pt idx="199">
                  <v>1.319135715081309</v>
                </pt>
                <pt idx="200">
                  <v>1.425652582696899</v>
                </pt>
                <pt idx="201">
                  <v>1.348521441934682</v>
                </pt>
                <pt idx="202">
                  <v>1.147151915655689</v>
                </pt>
                <pt idx="203">
                  <v>0.892980583734414</v>
                </pt>
                <pt idx="204">
                  <v>0.8010097506061247</v>
                </pt>
                <pt idx="205">
                  <v>0.7090389174778354</v>
                </pt>
                <pt idx="206">
                  <v>0.6170680843495463</v>
                </pt>
                <pt idx="207">
                  <v>0.5250972512212571</v>
                </pt>
                <pt idx="208">
                  <v>0.8082608511775563</v>
                </pt>
                <pt idx="209">
                  <v>1.201256940524698</v>
                </pt>
                <pt idx="210">
                  <v>1.568406771274991</v>
                </pt>
                <pt idx="211">
                  <v>1.721117429011292</v>
                </pt>
                <pt idx="212">
                  <v>1.402196877828216</v>
                </pt>
                <pt idx="213">
                  <v>0.8119625562449074</v>
                </pt>
                <pt idx="214">
                  <v>0.4377753907193384</v>
                </pt>
                <pt idx="215">
                  <v>0.3150309602112189</v>
                </pt>
                <pt idx="216">
                  <v>0.3069232045051319</v>
                </pt>
                <pt idx="217">
                  <v>0.3069232965961451</v>
                </pt>
                <pt idx="218">
                  <v>0.307050630457165</v>
                </pt>
                <pt idx="219">
                  <v>0.3292501851007286</v>
                </pt>
                <pt idx="220">
                  <v>0.8023428710968598</v>
                </pt>
                <pt idx="221">
                  <v>1.699078419477556</v>
                </pt>
                <pt idx="222">
                  <v>1.597130707799167</v>
                </pt>
                <pt idx="223">
                  <v>1.33393463482852</v>
                </pt>
                <pt idx="224">
                  <v>1.009081127095703</v>
                </pt>
                <pt idx="225">
                  <v>1.006612926631412</v>
                </pt>
                <pt idx="226">
                  <v>1.004144726167122</v>
                </pt>
                <pt idx="227">
                  <v>1.001676525702831</v>
                </pt>
                <pt idx="228">
                  <v>0.9992083252385412</v>
                </pt>
                <pt idx="229">
                  <v>0.9967401247742508</v>
                </pt>
                <pt idx="230">
                  <v>0.9942719243099606</v>
                </pt>
                <pt idx="231">
                  <v>0.9918037238456703</v>
                </pt>
                <pt idx="232">
                  <v>1.427312958882738</v>
                </pt>
                <pt idx="233">
                  <v>1.899318120949824</v>
                </pt>
                <pt idx="234">
                  <v>2.273268460542518</v>
                </pt>
                <pt idx="235">
                  <v>2.416503719691123</v>
                </pt>
                <pt idx="236">
                  <v>2.058364628490476</v>
                </pt>
                <pt idx="237">
                  <v>1.309214946289999</v>
                </pt>
                <pt idx="238">
                  <v>0.702282277971695</v>
                </pt>
                <pt idx="239">
                  <v>0.4144182113637371</v>
                </pt>
                <pt idx="240">
                  <v>0.3069232045051293</v>
                </pt>
                <pt idx="241">
                  <v>0.306923296567883</v>
                </pt>
                <pt idx="242">
                  <v>0.3070505913546509</v>
                </pt>
                <pt idx="243">
                  <v>0.3292433337411654</v>
                </pt>
                <pt idx="244">
                  <v>0.8021908443481138</v>
                </pt>
                <pt idx="245">
                  <v>1.698651216349881</v>
                </pt>
                <pt idx="246">
                  <v>1.596734788813389</v>
                </pt>
                <pt idx="247">
                  <v>1.333619481395573</v>
                </pt>
                <pt idx="248">
                  <v>1.008865659698513</v>
                </pt>
                <pt idx="249">
                  <v>1.006431579257346</v>
                </pt>
                <pt idx="250">
                  <v>1.003997498816179</v>
                </pt>
                <pt idx="251">
                  <v>1.001563418375013</v>
                </pt>
                <pt idx="252">
                  <v>0.9991293379338457</v>
                </pt>
                <pt idx="253">
                  <v>0.996695257492679</v>
                </pt>
                <pt idx="254">
                  <v>0.9942611770515121</v>
                </pt>
                <pt idx="255">
                  <v>0.9918270966103453</v>
                </pt>
                <pt idx="256">
                  <v>1.427351194173907</v>
                </pt>
                <pt idx="257">
                  <v>1.899372464255846</v>
                </pt>
                <pt idx="258">
                  <v>2.273335565568345</v>
                </pt>
                <pt idx="259">
                  <v>2.416575712874681</v>
                </pt>
                <pt idx="260">
                  <v>2.058424399541174</v>
                </pt>
                <pt idx="261">
                  <v>1.309249151276642</v>
                </pt>
                <pt idx="262">
                  <v>0.7022957703025838</v>
                </pt>
                <pt idx="263">
                  <v>0.4144218798218525</v>
                </pt>
                <pt idx="264">
                  <v>0.3069232045051651</v>
                </pt>
                <pt idx="265">
                  <v>0.306923296958918</v>
                </pt>
                <pt idx="266">
                  <v>0.3070511323786422</v>
                </pt>
                <pt idx="267">
                  <v>0.3293381294336508</v>
                </pt>
                <pt idx="268">
                  <v>0.804294292691584</v>
                </pt>
                <pt idx="269">
                  <v>1.704562016381097</v>
                </pt>
                <pt idx="270">
                  <v>1.602212740171636</v>
                </pt>
                <pt idx="271">
                  <v>1.337979957245637</v>
                </pt>
                <pt idx="272">
                  <v>1.011846875461062</v>
                </pt>
                <pt idx="273">
                  <v>1.009051525174987</v>
                </pt>
                <pt idx="274">
                  <v>1.006256174888912</v>
                </pt>
                <pt idx="275">
                  <v>1.003460824602837</v>
                </pt>
                <pt idx="276">
                  <v>1.000665474316762</v>
                </pt>
                <pt idx="277">
                  <v>0.997870124030687</v>
                </pt>
                <pt idx="278">
                  <v>0.9950747737446118</v>
                </pt>
                <pt idx="279">
                  <v>0.9922794234585367</v>
                </pt>
                <pt idx="280">
                  <v>1.428091151512494</v>
                </pt>
                <pt idx="281">
                  <v>1.900424155687106</v>
                </pt>
                <pt idx="282">
                  <v>2.274634231141384</v>
                </pt>
                <pt idx="283">
                  <v>2.417968977653699</v>
                </pt>
                <pt idx="284">
                  <v>2.059581132659909</v>
                </pt>
                <pt idx="285">
                  <v>1.309911111212318</v>
                </pt>
                <pt idx="286">
                  <v>0.702556883764796</v>
                </pt>
                <pt idx="287">
                  <v>0.4144928745081938</v>
                </pt>
                <pt idx="288">
                  <v>0.3069232045051357</v>
                </pt>
                <pt idx="289">
                  <v>0.3069232966385341</v>
                </pt>
                <pt idx="290">
                  <v>0.3070506891052982</v>
                </pt>
                <pt idx="291">
                  <v>0.3292604611522523</v>
                </pt>
                <pt idx="292">
                  <v>0.8025708893009408</v>
                </pt>
                <pt idx="293">
                  <v>1.699719162575424</v>
                </pt>
                <pt idx="294">
                  <v>1.5977245291947</v>
                </pt>
                <pt idx="295">
                  <v>1.334407319539488</v>
                </pt>
                <pt idx="296">
                  <v>1.009404297125651</v>
                </pt>
                <pt idx="297">
                  <v>1.006873127681828</v>
                </pt>
                <pt idx="298">
                  <v>1.004341958238005</v>
                </pt>
                <pt idx="299">
                  <v>1.001810788794183</v>
                </pt>
                <pt idx="300">
                  <v>0.9992796193503602</v>
                </pt>
                <pt idx="301">
                  <v>0.9967484499065372</v>
                </pt>
                <pt idx="302">
                  <v>0.9942172804627146</v>
                </pt>
                <pt idx="303">
                  <v>0.9916861110188919</v>
                </pt>
                <pt idx="304">
                  <v>1.427120557139099</v>
                </pt>
                <pt idx="305">
                  <v>1.899044662934622</v>
                </pt>
                <pt idx="306">
                  <v>2.272930784966338</v>
                </pt>
                <pt idx="307">
                  <v>2.416141446680431</v>
                </pt>
                <pt idx="308">
                  <v>2.058063857814433</v>
                </pt>
                <pt idx="309">
                  <v>1.309042825224092</v>
                </pt>
                <pt idx="310">
                  <v>0.7022143839421376</v>
                </pt>
                <pt idx="311">
                  <v>0.4143997515137853</v>
                </pt>
                <pt idx="312">
                  <v>0.3069232045051178</v>
                </pt>
                <pt idx="313">
                  <v>0.3069232964417846</v>
                </pt>
                <pt idx="314">
                  <v>0.3070504168888371</v>
                </pt>
                <pt idx="315">
                  <v>0.3292127646575499</v>
                </pt>
                <pt idx="316">
                  <v>0.8015125383343433</v>
                </pt>
                <pt idx="317">
                  <v>1.696745140919118</v>
                </pt>
                <pt idx="318">
                  <v>1.594968295540105</v>
                </pt>
                <pt idx="319">
                  <v>1.332213344182277</v>
                </pt>
                <pt idx="320">
                  <v>1.007904297092979</v>
                </pt>
                <pt idx="321">
                  <v>1.005682841472265</v>
                </pt>
                <pt idx="322">
                  <v>1.003461385851551</v>
                </pt>
                <pt idx="323">
                  <v>1.001239930230837</v>
                </pt>
                <pt idx="324">
                  <v>0.9990184746101227</v>
                </pt>
                <pt idx="325">
                  <v>0.9967970189894086</v>
                </pt>
                <pt idx="326">
                  <v>0.9945755633686947</v>
                </pt>
                <pt idx="327">
                  <v>0.9923541077479807</v>
                </pt>
                <pt idx="328">
                  <v>1.428213326855993</v>
                </pt>
                <pt idx="329">
                  <v>1.900597801862592</v>
                </pt>
                <pt idx="330">
                  <v>2.274848655546956</v>
                </pt>
                <pt idx="331">
                  <v>2.418199021460393</v>
                </pt>
                <pt idx="332">
                  <v>2.059772122408572</v>
                </pt>
                <pt idx="333">
                  <v>1.31002040830055</v>
                </pt>
                <pt idx="334">
                  <v>0.7025999965569454</v>
                </pt>
                <pt idx="335">
                  <v>0.4145045965355837</v>
                </pt>
                <pt idx="336">
                  <v>0.2917468416128069</v>
                </pt>
                <pt idx="337">
                  <v>0.2988023674309958</v>
                </pt>
                <pt idx="338">
                  <v>0.3225427700390899</v>
                </pt>
                <pt idx="339">
                  <v>0.3867849780909724</v>
                </pt>
                <pt idx="340">
                  <v>0.525256032367068</v>
                </pt>
                <pt idx="341">
                  <v>0.7589965898400343</v>
                </pt>
                <pt idx="342">
                  <v>1.057519110444432</v>
                </pt>
                <pt idx="343">
                  <v>1.321374985913881</v>
                </pt>
                <pt idx="344">
                  <v>1.428123544139577</v>
                </pt>
                <pt idx="345">
                  <v>1.350824631253925</v>
                </pt>
                <pt idx="346">
                  <v>1.14901709520761</v>
                </pt>
                <pt idx="347">
                  <v>0.8942929014506228</v>
                </pt>
                <pt idx="348">
                  <v>0.8019942655761091</v>
                </pt>
                <pt idx="349">
                  <v>0.7096956297015954</v>
                </pt>
                <pt idx="350">
                  <v>0.6173969938270816</v>
                </pt>
                <pt idx="351">
                  <v>0.5250983579525677</v>
                </pt>
                <pt idx="352">
                  <v>0.8082632889834378</v>
                </pt>
                <pt idx="353">
                  <v>1.201261225697617</v>
                </pt>
                <pt idx="354">
                  <v>1.568412782318761</v>
                </pt>
                <pt idx="355">
                  <v>1.721124157906062</v>
                </pt>
                <pt idx="356">
                  <v>1.402202107564776</v>
                </pt>
                <pt idx="357">
                  <v>0.811965011451491</v>
                </pt>
                <pt idx="358">
                  <v>0.4377760869744861</v>
                </pt>
                <pt idx="359">
                  <v>0.3150310794783988</v>
                </pt>
                <pt idx="360">
                  <v>0.2917486448747397</v>
                </pt>
                <pt idx="361">
                  <v>0.2988102641920206</v>
                </pt>
                <pt idx="362">
                  <v>0.3225711701793754</v>
                </pt>
                <pt idx="363">
                  <v>0.3868688609616048</v>
                </pt>
                <pt idx="364">
                  <v>0.5254595056502692</v>
                </pt>
                <pt idx="365">
                  <v>0.7594019329641809</v>
                </pt>
                <pt idx="366">
                  <v>1.058182272298904</v>
                </pt>
                <pt idx="367">
                  <v>1.32226602667901</v>
                </pt>
                <pt idx="368">
                  <v>1.429106778209553</v>
                </pt>
                <pt idx="369">
                  <v>1.351741106181123</v>
                </pt>
                <pt idx="370">
                  <v>1.149759279221653</v>
                </pt>
                <pt idx="371">
                  <v>0.8948150931234368</v>
                </pt>
                <pt idx="372">
                  <v>0.8025733037161625</v>
                </pt>
                <pt idx="373">
                  <v>0.7103315143088884</v>
                </pt>
                <pt idx="374">
                  <v>0.6180897249016143</v>
                </pt>
                <pt idx="375">
                  <v>0.5258479354943402</v>
                </pt>
                <pt idx="376">
                  <v>0.8099143894106684</v>
                </pt>
                <pt idx="377">
                  <v>1.204163528498658</v>
                </pt>
                <pt idx="378">
                  <v>1.572483999397148</v>
                </pt>
                <pt idx="379">
                  <v>1.72568156795849</v>
                </pt>
                <pt idx="380">
                  <v>1.405744153440526</v>
                </pt>
                <pt idx="381">
                  <v>0.8136278971923493</v>
                </pt>
                <pt idx="382">
                  <v>0.4382476533041695</v>
                </pt>
                <pt idx="383">
                  <v>0.3151118578918997</v>
                </pt>
                <pt idx="384">
                  <v>0.3069232045051427</v>
                </pt>
                <pt idx="385">
                  <v>0.3069232967149133</v>
                </pt>
                <pt idx="386">
                  <v>0.3070507947812451</v>
                </pt>
                <pt idx="387">
                  <v>0.3292789771972328</v>
                </pt>
                <pt idx="388">
                  <v>0.8029817470426861</v>
                </pt>
                <pt idx="389">
                  <v>1.70087369435191</v>
                </pt>
                <pt idx="390">
                  <v>1.598794514455534</v>
                </pt>
                <pt idx="391">
                  <v>1.335259032996704</v>
                </pt>
                <pt idx="392">
                  <v>1.009986605495457</v>
                </pt>
                <pt idx="393">
                  <v>1.007331243634548</v>
                </pt>
                <pt idx="394">
                  <v>1.004675881773639</v>
                </pt>
                <pt idx="395">
                  <v>1.00202051991273</v>
                </pt>
                <pt idx="396">
                  <v>0.9993651580518208</v>
                </pt>
                <pt idx="397">
                  <v>0.9967097961909118</v>
                </pt>
                <pt idx="398">
                  <v>0.9940544343300028</v>
                </pt>
                <pt idx="399">
                  <v>0.9913990724690939</v>
                </pt>
                <pt idx="400">
                  <v>1.426650993410505</v>
                </pt>
                <pt idx="401">
                  <v>1.898377278311157</v>
                </pt>
                <pt idx="402">
                  <v>2.272106674957728</v>
                </pt>
                <pt idx="403">
                  <v>2.415257305703055</v>
                </pt>
                <pt idx="404">
                  <v>2.057329815609704</v>
                </pt>
                <pt idx="405">
                  <v>1.308622757256161</v>
                </pt>
                <pt idx="406">
                  <v>0.702048685996447</v>
                </pt>
                <pt idx="407">
                  <v>0.4143546995521511</v>
                </pt>
                <pt idx="408">
                  <v>0.3069232045051591</v>
                </pt>
                <pt idx="409">
                  <v>0.3069232968944627</v>
                </pt>
                <pt idx="410">
                  <v>0.3070510432002513</v>
                </pt>
                <pt idx="411">
                  <v>0.3293225040132231</v>
                </pt>
                <pt idx="412">
                  <v>0.8039475758329087</v>
                </pt>
                <pt idx="413">
                  <v>1.703587723845963</v>
                </pt>
                <pt idx="414">
                  <v>1.601309795208521</v>
                </pt>
                <pt idx="415">
                  <v>1.337261208675577</v>
                </pt>
                <pt idx="416">
                  <v>1.011355473916815</v>
                </pt>
                <pt idx="417">
                  <v>1.008588482432552</v>
                </pt>
                <pt idx="418">
                  <v>1.005821490948289</v>
                </pt>
                <pt idx="419">
                  <v>1.003054499464025</v>
                </pt>
                <pt idx="420">
                  <v>1.000287507979761</v>
                </pt>
                <pt idx="421">
                  <v>0.9975205164954976</v>
                </pt>
                <pt idx="422">
                  <v>0.9947535250112339</v>
                </pt>
                <pt idx="423">
                  <v>0.9919865335269703</v>
                </pt>
                <pt idx="424">
                  <v>1.42761201556218</v>
                </pt>
                <pt idx="425">
                  <v>1.89974316619342</v>
                </pt>
                <pt idx="426">
                  <v>2.273793321360469</v>
                </pt>
                <pt idx="427">
                  <v>2.417066813151609</v>
                </pt>
                <pt idx="428">
                  <v>2.058832126746727</v>
                </pt>
                <pt idx="429">
                  <v>1.309482480011153</v>
                </pt>
                <pt idx="430">
                  <v>0.7023878080082182</v>
                </pt>
                <pt idx="431">
                  <v>0.4144469041464803</v>
                </pt>
                <pt idx="432">
                  <v>0.3069232045051442</v>
                </pt>
                <pt idx="433">
                  <v>0.3069232967318991</v>
                </pt>
                <pt idx="434">
                  <v>0.3070508182822078</v>
                </pt>
                <pt idx="435">
                  <v>0.3292830949259611</v>
                </pt>
                <pt idx="436">
                  <v>0.8030731164862289</v>
                </pt>
                <pt idx="437">
                  <v>1.70113044727452</v>
                </pt>
                <pt idx="438">
                  <v>1.599032465327449</v>
                </pt>
                <pt idx="439">
                  <v>1.335448443044847</v>
                </pt>
                <pt idx="440">
                  <v>1.01011610333939</v>
                </pt>
                <pt idx="441">
                  <v>1.007642901975466</v>
                </pt>
                <pt idx="442">
                  <v>1.005169700611543</v>
                </pt>
                <pt idx="443">
                  <v>1.002696499247619</v>
                </pt>
                <pt idx="444">
                  <v>1.000223297883695</v>
                </pt>
                <pt idx="445">
                  <v>0.9977500965197714</v>
                </pt>
                <pt idx="446">
                  <v>0.9952768951558477</v>
                </pt>
                <pt idx="447">
                  <v>0.992803693791924</v>
                </pt>
                <pt idx="448">
                  <v>1.42894880053807</v>
                </pt>
                <pt idx="449">
                  <v>1.901643120733048</v>
                </pt>
                <pt idx="450">
                  <v>2.276139452057759</v>
                </pt>
                <pt idx="451">
                  <v>2.419583843967985</v>
                </pt>
                <pt idx="452">
                  <v>2.060921846482721</v>
                </pt>
                <pt idx="453">
                  <v>1.310678357192859</v>
                </pt>
                <pt idx="454">
                  <v>0.7028595278427082</v>
                </pt>
                <pt idx="455">
                  <v>0.4145751610406552</v>
                </pt>
                <pt idx="456">
                  <v>0.3069232045051369</v>
                </pt>
                <pt idx="457">
                  <v>0.3069232966512536</v>
                </pt>
                <pt idx="458">
                  <v>0.3070507067036801</v>
                </pt>
                <pt idx="459">
                  <v>0.3292635446583851</v>
                </pt>
                <pt idx="460">
                  <v>0.8026393100877618</v>
                </pt>
                <pt idx="461">
                  <v>1.699911428570513</v>
                </pt>
                <pt idx="462">
                  <v>1.59790271552538</v>
                </pt>
                <pt idx="463">
                  <v>1.33454915672294</v>
                </pt>
                <pt idx="464">
                  <v>1.009501269855592</v>
                </pt>
                <pt idx="465">
                  <v>1.007064932596238</v>
                </pt>
                <pt idx="466">
                  <v>1.004628595336883</v>
                </pt>
                <pt idx="467">
                  <v>1.002192258077528</v>
                </pt>
                <pt idx="468">
                  <v>0.999755920818173</v>
                </pt>
                <pt idx="469">
                  <v>0.9973195835588183</v>
                </pt>
                <pt idx="470">
                  <v>0.9948832462994633</v>
                </pt>
                <pt idx="471">
                  <v>0.9924469090401085</v>
                </pt>
                <pt idx="472">
                  <v>1.428365139637867</v>
                </pt>
                <pt idx="473">
                  <v>1.900813571331352</v>
                </pt>
                <pt idx="474">
                  <v>2.275115095276771</v>
                </pt>
                <pt idx="475">
                  <v>2.418484869564007</v>
                </pt>
                <pt idx="476">
                  <v>2.060009442674867</v>
                </pt>
                <pt idx="477">
                  <v>1.310156218804863</v>
                </pt>
                <pt idx="478">
                  <v>0.7026535677008694</v>
                </pt>
                <pt idx="479">
                  <v>0.4145191621061508</v>
                </pt>
                <pt idx="480">
                  <v>0.3069232045051282</v>
                </pt>
                <pt idx="481">
                  <v>0.3069232965565816</v>
                </pt>
                <pt idx="482">
                  <v>0.3070505757183586</v>
                </pt>
                <pt idx="483">
                  <v>0.3292405940231855</v>
                </pt>
                <pt idx="484">
                  <v>0.8021300519735306</v>
                </pt>
                <pt idx="485">
                  <v>1.698480386592782</v>
                </pt>
                <pt idx="486">
                  <v>1.596576468942139</v>
                </pt>
                <pt idx="487">
                  <v>1.333493458010183</v>
                </pt>
                <pt idx="488">
                  <v>1.008779498711526</v>
                </pt>
                <pt idx="489">
                  <v>1.006461035774033</v>
                </pt>
                <pt idx="490">
                  <v>1.004142572836541</v>
                </pt>
                <pt idx="491">
                  <v>1.001824109899049</v>
                </pt>
                <pt idx="492">
                  <v>0.9995056469615569</v>
                </pt>
                <pt idx="493">
                  <v>0.9971871840240646</v>
                </pt>
                <pt idx="494">
                  <v>0.9948687210865724</v>
                </pt>
                <pt idx="495">
                  <v>0.9925502581490804</v>
                </pt>
                <pt idx="496">
                  <v>1.428534207496487</v>
                </pt>
                <pt idx="497">
                  <v>1.901053865209039</v>
                </pt>
                <pt idx="498">
                  <v>2.275411818609385</v>
                </pt>
                <pt idx="499">
                  <v>2.418803207230782</v>
                </pt>
                <pt idx="500">
                  <v>2.060273736818842</v>
                </pt>
                <pt idx="501">
                  <v>1.310307465563265</v>
                </pt>
                <pt idx="502">
                  <v>0.7027132277537008</v>
                </pt>
                <pt idx="503">
                  <v>0.4145353832029185</v>
                </pt>
                <pt idx="504">
                  <v>0.2917459774883165</v>
                </pt>
                <pt idx="505">
                  <v>0.2987985832971033</v>
                </pt>
                <pt idx="506">
                  <v>0.3225291606702524</v>
                </pt>
                <pt idx="507">
                  <v>0.3867447813555298</v>
                </pt>
                <pt idx="508">
                  <v>0.5251585278149135</v>
                </pt>
                <pt idx="509">
                  <v>0.7588023491064743</v>
                </pt>
                <pt idx="510">
                  <v>1.057201322779099</v>
                </pt>
                <pt idx="511">
                  <v>1.320947998501143</v>
                </pt>
                <pt idx="512">
                  <v>1.427652377624996</v>
                </pt>
                <pt idx="513">
                  <v>1.350385455771369</v>
                </pt>
                <pt idx="514">
                  <v>1.148661440063274</v>
                </pt>
                <pt idx="515">
                  <v>0.8940426668036191</v>
                </pt>
                <pt idx="516">
                  <v>0.8017798246742395</v>
                </pt>
                <pt idx="517">
                  <v>0.7095169825448595</v>
                </pt>
                <pt idx="518">
                  <v>0.6172541404154797</v>
                </pt>
                <pt idx="519">
                  <v>0.5249912982860998</v>
                </pt>
                <pt idx="520">
                  <v>0.8080274678025807</v>
                </pt>
                <pt idx="521">
                  <v>1.200846699444424</v>
                </pt>
                <pt idx="522">
                  <v>1.567831303928279</v>
                </pt>
                <pt idx="523">
                  <v>1.720473238190648</v>
                </pt>
                <pt idx="524">
                  <v>1.401696208936629</v>
                </pt>
                <pt idx="525">
                  <v>0.8117275070134981</v>
                </pt>
                <pt idx="526">
                  <v>0.4377087347245052</v>
                </pt>
                <pt idx="527">
                  <v>0.3150195421663459</v>
                </pt>
                <pt idx="528">
                  <v>0.2917459437969486</v>
                </pt>
                <pt idx="529">
                  <v>0.2987984357574278</v>
                </pt>
                <pt idx="530">
                  <v>0.3225286300542859</v>
                </pt>
                <pt idx="531">
                  <v>0.3867432141241702</v>
                </pt>
                <pt idx="532">
                  <v>0.5251547262078879</v>
                </pt>
                <pt idx="533">
                  <v>0.7587947758504466</v>
                </pt>
                <pt idx="534">
                  <v>1.057188932549161</v>
                </pt>
                <pt idx="535">
                  <v>1.320931350679968</v>
                </pt>
                <pt idx="536">
                  <v>1.427634007303895</v>
                </pt>
                <pt idx="537">
                  <v>1.350368332749284</v>
                </pt>
                <pt idx="538">
                  <v>1.148647573417405</v>
                </pt>
                <pt idx="539">
                  <v>0.8940329103997282</v>
                </pt>
                <pt idx="540">
                  <v>0.8018084399570622</v>
                </pt>
                <pt idx="541">
                  <v>0.7095839695143963</v>
                </pt>
                <pt idx="542">
                  <v>0.6173594990717305</v>
                </pt>
                <pt idx="543">
                  <v>0.5251350286290646</v>
                </pt>
                <pt idx="544">
                  <v>0.8083440637749121</v>
                </pt>
                <pt idx="545">
                  <v>1.201403211551223</v>
                </pt>
                <pt idx="546">
                  <v>1.568611953553369</v>
                </pt>
                <pt idx="547">
                  <v>1.72134711457216</v>
                </pt>
                <pt idx="548">
                  <v>1.40237539079594</v>
                </pt>
                <pt idx="549">
                  <v>0.8120463628016259</v>
                </pt>
                <pt idx="550">
                  <v>0.4377991568443246</v>
                </pt>
                <pt idx="551">
                  <v>0.3150350313031324</v>
                </pt>
                <pt idx="552">
                  <v>0.3069232045051418</v>
                </pt>
                <pt idx="553">
                  <v>0.3069232967054071</v>
                </pt>
                <pt idx="554">
                  <v>0.3070507816288353</v>
                </pt>
                <pt idx="555">
                  <v>0.3292766726935101</v>
                </pt>
                <pt idx="556">
                  <v>0.802930611759943</v>
                </pt>
                <pt idx="557">
                  <v>1.700730001528754</v>
                </pt>
                <pt idx="558">
                  <v>1.598661344276943</v>
                </pt>
                <pt idx="559">
                  <v>1.33515302888865</v>
                </pt>
                <pt idx="560">
                  <v>1.009914131497505</v>
                </pt>
                <pt idx="561">
                  <v>1.007311127677292</v>
                </pt>
                <pt idx="562">
                  <v>1.004708123857079</v>
                </pt>
                <pt idx="563">
                  <v>1.002105120036866</v>
                </pt>
                <pt idx="564">
                  <v>0.9995021162166529</v>
                </pt>
                <pt idx="565">
                  <v>0.9968991123964399</v>
                </pt>
                <pt idx="566">
                  <v>0.994296108576227</v>
                </pt>
                <pt idx="567">
                  <v>0.9916931047560141</v>
                </pt>
                <pt idx="568">
                  <v>1.427131998129455</v>
                </pt>
                <pt idx="569">
                  <v>1.899060923860617</v>
                </pt>
                <pt idx="570">
                  <v>2.272950864529742</v>
                </pt>
                <pt idx="571">
                  <v>2.416162988907352</v>
                </pt>
                <pt idx="572">
                  <v>2.058081742862348</v>
                </pt>
                <pt idx="573">
                  <v>1.30905306024285</v>
                </pt>
                <pt idx="574">
                  <v>0.702218421197324</v>
                </pt>
                <pt idx="575">
                  <v>0.414400849211557</v>
                </pt>
                <pt idx="576">
                  <v>0.3069232045051496</v>
                </pt>
                <pt idx="577">
                  <v>0.3069232967911737</v>
                </pt>
                <pt idx="578">
                  <v>0.3070509002927673</v>
                </pt>
                <pt idx="579">
                  <v>0.3292974644324952</v>
                </pt>
                <pt idx="580">
                  <v>0.8033919655174782</v>
                </pt>
                <pt idx="581">
                  <v>1.70202642975477</v>
                </pt>
                <pt idx="582">
                  <v>1.599862834891422</v>
                </pt>
                <pt idx="583">
                  <v>1.336109421245188</v>
                </pt>
                <pt idx="584">
                  <v>1.010568007832688</v>
                </pt>
                <pt idx="585">
                  <v>1.007910743206294</v>
                </pt>
                <pt idx="586">
                  <v>1.0052534785799</v>
                </pt>
                <pt idx="587">
                  <v>1.002596213953507</v>
                </pt>
                <pt idx="588">
                  <v>0.9999389493271127</v>
                </pt>
                <pt idx="589">
                  <v>0.9972816847007188</v>
                </pt>
                <pt idx="590">
                  <v>0.9946244200743251</v>
                </pt>
                <pt idx="591">
                  <v>0.9919671554479313</v>
                </pt>
                <pt idx="592">
                  <v>1.427580315140572</v>
                </pt>
                <pt idx="593">
                  <v>1.899698110809772</v>
                </pt>
                <pt idx="594">
                  <v>2.273737685387896</v>
                </pt>
                <pt idx="595">
                  <v>2.417007124466053</v>
                </pt>
                <pt idx="596">
                  <v>2.058782571285026</v>
                </pt>
                <pt idx="597">
                  <v>1.309454121066718</v>
                </pt>
                <pt idx="598">
                  <v>0.7023766216784013</v>
                </pt>
                <pt idx="599">
                  <v>0.4144438626718282</v>
                </pt>
                <pt idx="600">
                  <v>0.3069232045051395</v>
                </pt>
                <pt idx="601">
                  <v>0.3069232966795649</v>
                </pt>
                <pt idx="602">
                  <v>0.307050745874363</v>
                </pt>
                <pt idx="603">
                  <v>0.3292704079621587</v>
                </pt>
                <pt idx="604">
                  <v>0.8027916018699591</v>
                </pt>
                <pt idx="605">
                  <v>1.70033937645607</v>
                </pt>
                <pt idx="606">
                  <v>1.598299324730321</v>
                </pt>
                <pt idx="607">
                  <v>1.334864859573688</v>
                </pt>
                <pt idx="608">
                  <v>1.009717112884494</v>
                </pt>
                <pt idx="609">
                  <v>1.007174442782964</v>
                </pt>
                <pt idx="610">
                  <v>1.004631772681434</v>
                </pt>
                <pt idx="611">
                  <v>1.002089102579903</v>
                </pt>
                <pt idx="612">
                  <v>0.9995464324783727</v>
                </pt>
                <pt idx="613">
                  <v>0.9970037623768424</v>
                </pt>
                <pt idx="614">
                  <v>0.9944610922753118</v>
                </pt>
                <pt idx="615">
                  <v>0.9919184221737817</v>
                </pt>
                <pt idx="616">
                  <v>1.427500592824762</v>
                </pt>
                <pt idx="617">
                  <v>1.899584802552601</v>
                </pt>
                <pt idx="618">
                  <v>2.273597768366272</v>
                </pt>
                <pt idx="619">
                  <v>2.416857015413915</v>
                </pt>
                <pt idx="620">
                  <v>2.05865794593409</v>
                </pt>
                <pt idx="621">
                  <v>1.309382802118593</v>
                </pt>
                <pt idx="622">
                  <v>0.7023484895567088</v>
                </pt>
                <pt idx="623">
                  <v>0.414436213770317</v>
                </pt>
                <pt idx="624">
                  <v>0.3069232045051385</v>
                </pt>
                <pt idx="625">
                  <v>0.3069232966693903</v>
                </pt>
                <pt idx="626">
                  <v>0.3070507317969692</v>
                </pt>
                <pt idx="627">
                  <v>0.3292679413870991</v>
                </pt>
                <pt idx="628">
                  <v>0.802736870340635</v>
                </pt>
                <pt idx="629">
                  <v>1.700185577991638</v>
                </pt>
                <pt idx="630">
                  <v>1.598156788947909</v>
                </pt>
                <pt idx="631">
                  <v>1.334751400399568</v>
                </pt>
                <pt idx="632">
                  <v>1.009639541928956</v>
                </pt>
                <pt idx="633">
                  <v>1.007138326200197</v>
                </pt>
                <pt idx="634">
                  <v>1.004637110471439</v>
                </pt>
                <pt idx="635">
                  <v>1.00213589474268</v>
                </pt>
                <pt idx="636">
                  <v>0.9996346790139221</v>
                </pt>
                <pt idx="637">
                  <v>0.9971334632851636</v>
                </pt>
                <pt idx="638">
                  <v>0.9946322475564053</v>
                </pt>
                <pt idx="639">
                  <v>0.9921310318276471</v>
                </pt>
                <pt idx="640">
                  <v>1.42784839900576</v>
                </pt>
                <pt idx="641">
                  <v>1.900079134808285</v>
                </pt>
                <pt idx="642">
                  <v>2.274208187223951</v>
                </pt>
                <pt idx="643">
                  <v>2.417511899251994</v>
                </pt>
                <pt idx="644">
                  <v>2.05920165150667</v>
                </pt>
                <pt idx="645">
                  <v>1.309693946755175</v>
                </pt>
                <pt idx="646">
                  <v>0.7024712221405528</v>
                </pt>
                <pt idx="647">
                  <v>0.4144695837896951</v>
                </pt>
                <pt idx="648">
                  <v>0.3069232045051535</v>
                </pt>
                <pt idx="649">
                  <v>0.3069232968334143</v>
                </pt>
                <pt idx="650">
                  <v>0.3070509587354844</v>
                </pt>
                <pt idx="651">
                  <v>0.3293077044919536</v>
                </pt>
                <pt idx="652">
                  <v>0.803619185083472</v>
                </pt>
                <pt idx="653">
                  <v>1.702664928637777</v>
                </pt>
                <pt idx="654">
                  <v>1.600454576416248</v>
                </pt>
                <pt idx="655">
                  <v>1.336580450368985</v>
                </pt>
                <pt idx="656">
                  <v>1.010890045953474</v>
                </pt>
                <pt idx="657">
                  <v>1.008001321079704</v>
                </pt>
                <pt idx="658">
                  <v>1.005112596205934</v>
                </pt>
                <pt idx="659">
                  <v>1.002223871332164</v>
                </pt>
                <pt idx="660">
                  <v>0.9993351464583935</v>
                </pt>
                <pt idx="661">
                  <v>0.9964464215846234</v>
                </pt>
                <pt idx="662">
                  <v>0.9935576967108534</v>
                </pt>
                <pt idx="663">
                  <v>0.9906689718370834</v>
                </pt>
                <pt idx="664">
                  <v>1.425456628488937</v>
                </pt>
                <pt idx="665">
                  <v>1.89667974348272</v>
                </pt>
                <pt idx="666">
                  <v>2.270010499240021</v>
                </pt>
                <pt idx="667">
                  <v>2.413008437434931</v>
                </pt>
                <pt idx="668">
                  <v>2.05546273302455</v>
                </pt>
                <pt idx="669">
                  <v>1.307554287919586</v>
                </pt>
                <pt idx="670">
                  <v>0.7016272228342453</v>
                </pt>
                <pt idx="671">
                  <v>0.4142401070499053</v>
                </pt>
                <pt idx="672">
                  <v>0.2917424500863998</v>
                </pt>
                <pt idx="673">
                  <v>0.2987831362622236</v>
                </pt>
                <pt idx="674">
                  <v>0.3224736065061842</v>
                </pt>
                <pt idx="675">
                  <v>0.3865806961534572</v>
                </pt>
                <pt idx="676">
                  <v>0.5247605090711731</v>
                </pt>
                <pt idx="677">
                  <v>0.7580094481490692</v>
                </pt>
                <pt idx="678">
                  <v>1.055904096705678</v>
                </pt>
                <pt idx="679">
                  <v>1.319205013277833</v>
                </pt>
                <pt idx="680">
                  <v>1.425729050969145</v>
                </pt>
                <pt idx="681">
                  <v>1.348592718201828</v>
                </pt>
                <pt idx="682">
                  <v>1.147209636935876</v>
                </pt>
                <pt idx="683">
                  <v>0.893021195727245</v>
                </pt>
                <pt idx="684">
                  <v>0.8009770763660362</v>
                </pt>
                <pt idx="685">
                  <v>0.7089329570048275</v>
                </pt>
                <pt idx="686">
                  <v>0.6168888376436186</v>
                </pt>
                <pt idx="687">
                  <v>0.5248447182824098</v>
                </pt>
                <pt idx="688">
                  <v>0.8077045948598512</v>
                </pt>
                <pt idx="689">
                  <v>1.200279153684874</v>
                </pt>
                <pt idx="690">
                  <v>1.567035176801842</v>
                </pt>
                <pt idx="691">
                  <v>1.719582035953289</v>
                </pt>
                <pt idx="692">
                  <v>1.401003561320333</v>
                </pt>
                <pt idx="693">
                  <v>0.8114023294508743</v>
                </pt>
                <pt idx="694">
                  <v>0.4376165198561386</v>
                </pt>
                <pt idx="695">
                  <v>0.31500374593515</v>
                </pt>
                <pt idx="696">
                  <v>0.2917482549811256</v>
                </pt>
                <pt idx="697">
                  <v>0.2988085567879879</v>
                </pt>
                <pt idx="698">
                  <v>0.3225650296220128</v>
                </pt>
                <pt idx="699">
                  <v>0.3868507241646144</v>
                </pt>
                <pt idx="700">
                  <v>0.5254155115236665</v>
                </pt>
                <pt idx="701">
                  <v>0.7593142914004302</v>
                </pt>
                <pt idx="702">
                  <v>1.058038886267457</v>
                </pt>
                <pt idx="703">
                  <v>1.322073369640147</v>
                </pt>
                <pt idx="704">
                  <v>1.428894187527012</v>
                </pt>
                <pt idx="705">
                  <v>1.351542949876074</v>
                </pt>
                <pt idx="706">
                  <v>1.149598807355457</v>
                </pt>
                <pt idx="707">
                  <v>0.8947021870642079</v>
                </pt>
                <pt idx="708">
                  <v>0.802356673600934</v>
                </pt>
                <pt idx="709">
                  <v>0.71001116013766</v>
                </pt>
                <pt idx="710">
                  <v>0.6176656466743863</v>
                </pt>
                <pt idx="711">
                  <v>0.5253201332111125</v>
                </pt>
                <pt idx="712">
                  <v>0.808751795113526</v>
                </pt>
                <pt idx="713">
                  <v>1.202119921320426</v>
                </pt>
                <pt idx="714">
                  <v>1.569617321102055</v>
                </pt>
                <pt idx="715">
                  <v>1.722472545146002</v>
                </pt>
                <pt idx="716">
                  <v>1.403250082051864</v>
                </pt>
                <pt idx="717">
                  <v>0.8124570044669663</v>
                </pt>
                <pt idx="718">
                  <v>0.4379156078897462</v>
                </pt>
                <pt idx="719">
                  <v>0.3150549791452653</v>
                </pt>
                <pt idx="720">
                  <v>0.3069232045051398</v>
                </pt>
                <pt idx="721">
                  <v>0.306923296683205</v>
                </pt>
                <pt idx="722">
                  <v>0.3070507509107025</v>
                </pt>
                <pt idx="723">
                  <v>0.3292712904060134</v>
                </pt>
                <pt idx="724">
                  <v>0.802811182665413</v>
                </pt>
                <pt idx="725">
                  <v>1.700394399517007</v>
                </pt>
                <pt idx="726">
                  <v>1.598350318445181</v>
                </pt>
                <pt idx="727">
                  <v>1.334905450818045</v>
                </pt>
                <pt idx="728">
                  <v>1.009744864731233</v>
                </pt>
                <pt idx="729">
                  <v>1.00721970672615</v>
                </pt>
                <pt idx="730">
                  <v>1.004694548721068</v>
                </pt>
                <pt idx="731">
                  <v>1.002169390715985</v>
                </pt>
                <pt idx="732">
                  <v>0.9996442327109024</v>
                </pt>
                <pt idx="733">
                  <v>0.9971190747058198</v>
                </pt>
                <pt idx="734">
                  <v>0.9945939167007374</v>
                </pt>
                <pt idx="735">
                  <v>0.9920687586956549</v>
                </pt>
                <pt idx="736">
                  <v>1.427746526960803</v>
                </pt>
                <pt idx="737">
                  <v>1.89993434543844</v>
                </pt>
                <pt idx="738">
                  <v>2.274029396217035</v>
                </pt>
                <pt idx="739">
                  <v>2.417320084501597</v>
                </pt>
                <pt idx="740">
                  <v>2.059042400747024</v>
                </pt>
                <pt idx="741">
                  <v>1.309602812835947</v>
                </pt>
                <pt idx="742">
                  <v>0.7024352739027636</v>
                </pt>
                <pt idx="743">
                  <v>0.4144598097480016</v>
                </pt>
                <pt idx="744">
                  <v>0.3069232045051551</v>
                </pt>
                <pt idx="745">
                  <v>0.3069232968510124</v>
                </pt>
                <pt idx="746">
                  <v>0.3070509830837285</v>
                </pt>
                <pt idx="747">
                  <v>0.3293119706773585</v>
                </pt>
                <pt idx="748">
                  <v>0.8037138486740593</v>
                </pt>
                <pt idx="749">
                  <v>1.702930938286141</v>
                </pt>
                <pt idx="750">
                  <v>1.600701106142658</v>
                </pt>
                <pt idx="751">
                  <v>1.336776689226915</v>
                </pt>
                <pt idx="752">
                  <v>1.011024212589547</v>
                </pt>
                <pt idx="753">
                  <v>1.008310049648994</v>
                </pt>
                <pt idx="754">
                  <v>1.00559588670844</v>
                </pt>
                <pt idx="755">
                  <v>1.002881723767887</v>
                </pt>
                <pt idx="756">
                  <v>1.000167560827333</v>
                </pt>
                <pt idx="757">
                  <v>0.9974533978867799</v>
                </pt>
                <pt idx="758">
                  <v>0.9947392349462266</v>
                </pt>
                <pt idx="759">
                  <v>0.9920250720056729</v>
                </pt>
                <pt idx="760">
                  <v>1.427675060305706</v>
                </pt>
                <pt idx="761">
                  <v>1.899832770841004</v>
                </pt>
                <pt idx="762">
                  <v>2.27390396833119</v>
                </pt>
                <pt idx="763">
                  <v>2.41718552002304</v>
                </pt>
                <pt idx="764">
                  <v>2.058930680999783</v>
                </pt>
                <pt idx="765">
                  <v>1.309538879336076</v>
                </pt>
                <pt idx="766">
                  <v>0.7024100550086841</v>
                </pt>
                <pt idx="767">
                  <v>0.4144529529300503</v>
                </pt>
                <pt idx="768">
                  <v>0.3069232045051253</v>
                </pt>
                <pt idx="769">
                  <v>0.3069232965241246</v>
                </pt>
                <pt idx="770">
                  <v>0.3070505308119111</v>
                </pt>
                <pt idx="771">
                  <v>0.3292327257255668</v>
                </pt>
                <pt idx="772">
                  <v>0.8019554600995963</v>
                </pt>
                <pt idx="773">
                  <v>1.697989774281287</v>
                </pt>
                <pt idx="774">
                  <v>1.596121784235511</v>
                </pt>
                <pt idx="775">
                  <v>1.333131526778417</v>
                </pt>
                <pt idx="776">
                  <v>1.008532049779299</v>
                </pt>
                <pt idx="777">
                  <v>1.006121342365055</v>
                </pt>
                <pt idx="778">
                  <v>1.003710634950812</v>
                </pt>
                <pt idx="779">
                  <v>1.001299927536568</v>
                </pt>
                <pt idx="780">
                  <v>0.9988892201223248</v>
                </pt>
                <pt idx="781">
                  <v>0.9964785127080813</v>
                </pt>
                <pt idx="782">
                  <v>0.9940678052938379</v>
                </pt>
                <pt idx="783">
                  <v>0.9916570978795944</v>
                </pt>
                <pt idx="784">
                  <v>1.427073094810864</v>
                </pt>
                <pt idx="785">
                  <v>1.898977205364693</v>
                </pt>
                <pt idx="786">
                  <v>2.272847485986138</v>
                </pt>
                <pt idx="787">
                  <v>2.416052079919929</v>
                </pt>
                <pt idx="788">
                  <v>2.057989662662768</v>
                </pt>
                <pt idx="789">
                  <v>1.309000365803654</v>
                </pt>
                <pt idx="790">
                  <v>0.7021976356078704</v>
                </pt>
                <pt idx="791">
                  <v>0.4143951977740892</v>
                </pt>
                <pt idx="792">
                  <v>0.3069232045051348</v>
                </pt>
                <pt idx="793">
                  <v>0.3069232966289848</v>
                </pt>
                <pt idx="794">
                  <v>0.30705067589325</v>
                </pt>
                <pt idx="795">
                  <v>0.3292581461989564</v>
                </pt>
                <pt idx="796">
                  <v>0.8025195221496713</v>
                </pt>
                <pt idx="797">
                  <v>1.699574818189563</v>
                </pt>
                <pt idx="798">
                  <v>1.597590755167427</v>
                </pt>
                <pt idx="799">
                  <v>1.334300834764954</v>
                </pt>
                <pt idx="800">
                  <v>1.00933149450061</v>
                </pt>
                <pt idx="801">
                  <v>1.006813164360548</v>
                </pt>
                <pt idx="802">
                  <v>1.004294834220487</v>
                </pt>
                <pt idx="803">
                  <v>1.001776504080425</v>
                </pt>
                <pt idx="804">
                  <v>0.999258173940363</v>
                </pt>
                <pt idx="805">
                  <v>0.9967398438003013</v>
                </pt>
                <pt idx="806">
                  <v>0.9942215136602395</v>
                </pt>
                <pt idx="807">
                  <v>0.9917031835201776</v>
                </pt>
                <pt idx="808">
                  <v>1.427148485887227</v>
                </pt>
                <pt idx="809">
                  <v>1.899084357689387</v>
                </pt>
                <pt idx="810">
                  <v>2.272979801445802</v>
                </pt>
                <pt idx="811">
                  <v>2.416194033686545</v>
                </pt>
                <pt idx="812">
                  <v>2.058107517234023</v>
                </pt>
                <pt idx="813">
                  <v>1.309067810059501</v>
                </pt>
                <pt idx="814">
                  <v>0.7022242393374941</v>
                </pt>
                <pt idx="815">
                  <v>0.4144024311178783</v>
                </pt>
                <pt idx="816">
                  <v>0.3069232045051732</v>
                </pt>
                <pt idx="817">
                  <v>0.3069232970486939</v>
                </pt>
                <pt idx="818">
                  <v>0.3070512565899907</v>
                </pt>
                <pt idx="819">
                  <v>0.3293598931649542</v>
                </pt>
                <pt idx="820">
                  <v>0.8047772142606742</v>
                </pt>
                <pt idx="821">
                  <v>1.705919051287379</v>
                </pt>
                <pt idx="822">
                  <v>1.603470399231121</v>
                </pt>
                <pt idx="823">
                  <v>1.338981059956825</v>
                </pt>
                <pt idx="824">
                  <v>1.012531319839416</v>
                </pt>
                <pt idx="825">
                  <v>1.009656878740038</v>
                </pt>
                <pt idx="826">
                  <v>1.006782437640661</v>
                </pt>
                <pt idx="827">
                  <v>1.003907996541283</v>
                </pt>
                <pt idx="828">
                  <v>1.001033555441905</v>
                </pt>
                <pt idx="829">
                  <v>0.9981591143425271</v>
                </pt>
                <pt idx="830">
                  <v>0.9952846732431494</v>
                </pt>
                <pt idx="831">
                  <v>0.9924102321437717</v>
                </pt>
                <pt idx="832">
                  <v>1.428305140239844</v>
                </pt>
                <pt idx="833">
                  <v>1.900728294992446</v>
                </pt>
                <pt idx="834">
                  <v>2.275009793053857</v>
                </pt>
                <pt idx="835">
                  <v>2.418371896769944</v>
                </pt>
                <pt idx="836">
                  <v>2.059915649036805</v>
                </pt>
                <pt idx="837">
                  <v>1.310102543821747</v>
                </pt>
                <pt idx="838">
                  <v>0.7026323953308808</v>
                </pt>
                <pt idx="839">
                  <v>0.4145134055061129</v>
                </pt>
                <pt idx="840">
                  <v>0.2917437289686324</v>
                </pt>
                <pt idx="841">
                  <v>0.2987887366839846</v>
                </pt>
                <pt idx="842">
                  <v>0.3224937480253683</v>
                </pt>
                <pt idx="843">
                  <v>0.38664018629791</v>
                </pt>
                <pt idx="844">
                  <v>0.5249048133244568</v>
                </pt>
                <pt idx="845">
                  <v>0.7582969194865017</v>
                </pt>
                <pt idx="846">
                  <v>1.056374414354807</v>
                </pt>
                <pt idx="847">
                  <v>1.319836943771283</v>
                </pt>
                <pt idx="848">
                  <v>1.42642636540787</v>
                </pt>
                <pt idx="849">
                  <v>1.349242686728122</v>
                </pt>
                <pt idx="850">
                  <v>1.147735997489264</v>
                </pt>
                <pt idx="851">
                  <v>0.893391536630143</v>
                </pt>
                <pt idx="852">
                  <v>0.8012411235855054</v>
                </pt>
                <pt idx="853">
                  <v>0.7090907105408678</v>
                </pt>
                <pt idx="854">
                  <v>0.6169402974962304</v>
                </pt>
                <pt idx="855">
                  <v>0.5247898844515929</v>
                </pt>
                <pt idx="856">
                  <v>0.8075838119435512</v>
                </pt>
                <pt idx="857">
                  <v>1.200066841586523</v>
                </pt>
                <pt idx="858">
                  <v>1.566737355140902</v>
                </pt>
                <pt idx="859">
                  <v>1.719248647827511</v>
                </pt>
                <pt idx="860">
                  <v>1.400744450109721</v>
                </pt>
                <pt idx="861">
                  <v>0.8112806844037639</v>
                </pt>
                <pt idx="862">
                  <v>0.4375820233739208</v>
                </pt>
                <pt idx="863">
                  <v>0.314997836753494</v>
                </pt>
                <pt idx="864">
                  <v>0.2917459541254598</v>
                </pt>
                <pt idx="865">
                  <v>0.2987984809875649</v>
                </pt>
                <pt idx="866">
                  <v>0.3225287927212627</v>
                </pt>
                <pt idx="867">
                  <v>0.3867436945785916</v>
                </pt>
                <pt idx="868">
                  <v>0.525155891638182</v>
                </pt>
                <pt idx="869">
                  <v>0.758797097527027</v>
                </pt>
                <pt idx="870">
                  <v>1.057192730929484</v>
                </pt>
                <pt idx="871">
                  <v>1.320936454278261</v>
                </pt>
                <pt idx="872">
                  <v>1.427639638956135</v>
                </pt>
                <pt idx="873">
                  <v>1.350373582026373</v>
                </pt>
                <pt idx="874">
                  <v>1.14865182441154</v>
                </pt>
                <pt idx="875">
                  <v>0.8940359013476554</v>
                </pt>
                <pt idx="876">
                  <v>0.8017718896373067</v>
                </pt>
                <pt idx="877">
                  <v>0.7095078779269578</v>
                </pt>
                <pt idx="878">
                  <v>0.6172438662166088</v>
                </pt>
                <pt idx="879">
                  <v>0.5249798545062597</v>
                </pt>
                <pt idx="880">
                  <v>0.8080022604974928</v>
                </pt>
                <pt idx="881">
                  <v>1.200802390066898</v>
                </pt>
                <pt idx="882">
                  <v>1.567769148768434</v>
                </pt>
                <pt idx="883">
                  <v>1.72040366033596</v>
                </pt>
                <pt idx="884">
                  <v>1.40164213261907</v>
                </pt>
                <pt idx="885">
                  <v>0.8117021197823492</v>
                </pt>
                <pt idx="886">
                  <v>0.4377015353342407</v>
                </pt>
                <pt idx="887">
                  <v>0.315018308924515</v>
                </pt>
                <pt idx="888">
                  <v>0.30692320450514</v>
                </pt>
                <pt idx="889">
                  <v>0.3069232966849148</v>
                </pt>
                <pt idx="890">
                  <v>0.3070507532762761</v>
                </pt>
                <pt idx="891">
                  <v>0.3292717048907431</v>
                </pt>
                <pt idx="892">
                  <v>0.8028203797839224</v>
                </pt>
                <pt idx="893">
                  <v>1.700420243901796</v>
                </pt>
                <pt idx="894">
                  <v>1.598374270242233</v>
                </pt>
                <pt idx="895">
                  <v>1.334924516564667</v>
                </pt>
                <pt idx="896">
                  <v>1.009757899800411</v>
                </pt>
                <pt idx="897">
                  <v>1.007221382227302</v>
                </pt>
                <pt idx="898">
                  <v>1.004684864654191</v>
                </pt>
                <pt idx="899">
                  <v>1.002148347081082</v>
                </pt>
                <pt idx="900">
                  <v>0.9996118295079717</v>
                </pt>
                <pt idx="901">
                  <v>0.9970753119348621</v>
                </pt>
                <pt idx="902">
                  <v>0.9945387943617521</v>
                </pt>
                <pt idx="903">
                  <v>0.9920022767886422</v>
                </pt>
                <pt idx="904">
                  <v>1.427637769819426</v>
                </pt>
                <pt idx="905">
                  <v>1.899779770373487</v>
                </pt>
                <pt idx="906">
                  <v>2.273838521489584</v>
                </pt>
                <pt idx="907">
                  <v>2.417115305811467</v>
                </pt>
                <pt idx="908">
                  <v>2.058872386908699</v>
                </pt>
                <pt idx="909">
                  <v>1.309505519564355</v>
                </pt>
                <pt idx="910">
                  <v>0.7023968960771183</v>
                </pt>
                <pt idx="911">
                  <v>0.4144493751205754</v>
                </pt>
                <pt idx="912">
                  <v>0.3069232045051301</v>
                </pt>
                <pt idx="913">
                  <v>0.3069232965767293</v>
                </pt>
                <pt idx="914">
                  <v>0.3070506035941578</v>
                </pt>
                <pt idx="915">
                  <v>0.3292454782903076</v>
                </pt>
                <pt idx="916">
                  <v>0.8022384303535788</v>
                </pt>
                <pt idx="917">
                  <v>1.698784935517961</v>
                </pt>
                <pt idx="918">
                  <v>1.596858715708993</v>
                </pt>
                <pt idx="919">
                  <v>1.333718127805538</v>
                </pt>
                <pt idx="920">
                  <v>1.008933103308435</v>
                </pt>
                <pt idx="921">
                  <v>1.006457799257309</v>
                </pt>
                <pt idx="922">
                  <v>1.003982495206183</v>
                </pt>
                <pt idx="923">
                  <v>1.001507191155057</v>
                </pt>
                <pt idx="924">
                  <v>0.9990318871039303</v>
                </pt>
                <pt idx="925">
                  <v>0.9965565830528043</v>
                </pt>
                <pt idx="926">
                  <v>0.994081279001678</v>
                </pt>
                <pt idx="927">
                  <v>0.9916059749505517</v>
                </pt>
                <pt idx="928">
                  <v>1.426989463280552</v>
                </pt>
                <pt idx="929">
                  <v>1.898858340993431</v>
                </pt>
                <pt idx="930">
                  <v>2.272700708079397</v>
                </pt>
                <pt idx="931">
                  <v>2.415894610212524</v>
                </pt>
                <pt idx="932">
                  <v>2.057858926259685</v>
                </pt>
                <pt idx="933">
                  <v>1.308925549703402</v>
                </pt>
                <pt idx="934">
                  <v>0.7021681240167409</v>
                </pt>
                <pt idx="935">
                  <v>0.4143871738057424</v>
                </pt>
                <pt idx="936">
                  <v>0.3069232045051447</v>
                </pt>
                <pt idx="937">
                  <v>0.306923296737229</v>
                </pt>
                <pt idx="938">
                  <v>0.3070508256564821</v>
                </pt>
                <pt idx="939">
                  <v>0.3292843870117991</v>
                </pt>
                <pt idx="940">
                  <v>0.8031017869431258</v>
                </pt>
                <pt idx="941">
                  <v>1.70121101276026</v>
                </pt>
                <pt idx="942">
                  <v>1.599107130991947</v>
                </pt>
                <pt idx="943">
                  <v>1.335507877275926</v>
                </pt>
                <pt idx="944">
                  <v>1.010156737956488</v>
                </pt>
                <pt idx="945">
                  <v>1.007562196229654</v>
                </pt>
                <pt idx="946">
                  <v>1.004967654502819</v>
                </pt>
                <pt idx="947">
                  <v>1.002373112775985</v>
                </pt>
                <pt idx="948">
                  <v>0.9997785710491511</v>
                </pt>
                <pt idx="949">
                  <v>0.9971840293223171</v>
                </pt>
                <pt idx="950">
                  <v>0.9945894875954828</v>
                </pt>
                <pt idx="951">
                  <v>0.9919949458686487</v>
                </pt>
                <pt idx="952">
                  <v>1.427625777234707</v>
                </pt>
                <pt idx="953">
                  <v>1.899762725473828</v>
                </pt>
                <pt idx="954">
                  <v>2.273817473847923</v>
                </pt>
                <pt idx="955">
                  <v>2.417092724988186</v>
                </pt>
                <pt idx="956">
                  <v>2.058853639584766</v>
                </pt>
                <pt idx="957">
                  <v>1.309494791093677</v>
                </pt>
                <pt idx="958">
                  <v>0.7023926641773133</v>
                </pt>
                <pt idx="959">
                  <v>0.4144482245004704</v>
                </pt>
                <pt idx="960">
                  <v>0.3069232045051153</v>
                </pt>
                <pt idx="961">
                  <v>0.3069232964149982</v>
                </pt>
                <pt idx="962">
                  <v>0.3070503798279597</v>
                </pt>
                <pt idx="963">
                  <v>0.3292062710240071</v>
                </pt>
                <pt idx="964">
                  <v>0.8013684492691064</v>
                </pt>
                <pt idx="965">
                  <v>1.696340243097907</v>
                </pt>
                <pt idx="966">
                  <v>1.594593048440231</v>
                </pt>
                <pt idx="967">
                  <v>1.331914645670772</v>
                </pt>
                <pt idx="968">
                  <v>1.007700079768684</v>
                </pt>
                <pt idx="969">
                  <v>1.005436743501836</v>
                </pt>
                <pt idx="970">
                  <v>1.003173407234988</v>
                </pt>
                <pt idx="971">
                  <v>1.00091007096814</v>
                </pt>
                <pt idx="972">
                  <v>0.9986467347012914</v>
                </pt>
                <pt idx="973">
                  <v>0.9963833984344428</v>
                </pt>
                <pt idx="974">
                  <v>0.9941200621675945</v>
                </pt>
                <pt idx="975">
                  <v>0.9918567259007462</v>
                </pt>
                <pt idx="976">
                  <v>1.427399664458077</v>
                </pt>
                <pt idx="977">
                  <v>1.899441354420014</v>
                </pt>
                <pt idx="978">
                  <v>2.273420633566301</v>
                </pt>
                <pt idx="979">
                  <v>2.416666977514196</v>
                </pt>
                <pt idx="980">
                  <v>2.058500170372883</v>
                </pt>
                <pt idx="981">
                  <v>1.309292512406424</v>
                </pt>
                <pt idx="982">
                  <v>0.7023128743206859</v>
                </pt>
                <pt idx="983">
                  <v>0.4144265302691716</v>
                </pt>
                <pt idx="984">
                  <v>0.3069232045051606</v>
                </pt>
                <pt idx="985">
                  <v>0.3069232969099647</v>
                </pt>
                <pt idx="986">
                  <v>0.3070510646483482</v>
                </pt>
                <pt idx="987">
                  <v>0.3293262620484181</v>
                </pt>
                <pt idx="988">
                  <v>0.8040309639352403</v>
                </pt>
                <pt idx="989">
                  <v>1.703822048781678</v>
                </pt>
                <pt idx="990">
                  <v>1.601526960498007</v>
                </pt>
                <pt idx="991">
                  <v>1.337434073299292</v>
                </pt>
                <pt idx="992">
                  <v>1.011473659811825</v>
                </pt>
                <pt idx="993">
                  <v>1.008585141413379</v>
                </pt>
                <pt idx="994">
                  <v>1.005696623014933</v>
                </pt>
                <pt idx="995">
                  <v>1.002808104616486</v>
                </pt>
                <pt idx="996">
                  <v>0.99991958621804</v>
                </pt>
                <pt idx="997">
                  <v>0.9970310678195936</v>
                </pt>
                <pt idx="998">
                  <v>0.9941425494211474</v>
                </pt>
                <pt idx="999">
                  <v>0.9912540310227013</v>
                </pt>
                <pt idx="1000">
                  <v>1.426413721439834</v>
                </pt>
                <pt idx="1001">
                  <v>1.898040046844667</v>
                </pt>
                <pt idx="1002">
                  <v>2.271690249680637</v>
                </pt>
                <pt idx="1003">
                  <v>2.414810546596085</v>
                </pt>
                <pt idx="1004">
                  <v>2.05695890186602</v>
                </pt>
                <pt idx="1005">
                  <v>1.308410495642887</v>
                </pt>
                <pt idx="1006">
                  <v>0.7019649583238949</v>
                </pt>
                <pt idx="1007">
                  <v>0.4143319346598298</v>
                </pt>
                <pt idx="1008">
                  <v>0.2917456587296567</v>
                </pt>
                <pt idx="1009">
                  <v>0.2987971874039637</v>
                </pt>
                <pt idx="1010">
                  <v>0.3225241404396967</v>
                </pt>
                <pt idx="1011">
                  <v>0.3867299535643285</v>
                </pt>
                <pt idx="1012">
                  <v>0.5251225602885802</v>
                </pt>
                <pt idx="1013">
                  <v>0.7587306974907813</v>
                </pt>
                <pt idx="1014">
                  <v>1.05708409711149</v>
                </pt>
                <pt idx="1015">
                  <v>1.320790491177923</v>
                </pt>
                <pt idx="1016">
                  <v>1.427478573493333</v>
                </pt>
                <pt idx="1017">
                  <v>1.350223452507062</v>
                </pt>
                <pt idx="1018">
                  <v>1.148530245821704</v>
                </pt>
                <pt idx="1019">
                  <v>0.8939503601260671</v>
                </pt>
                <pt idx="1020">
                  <v>0.8018725182342764</v>
                </pt>
                <pt idx="1021">
                  <v>0.7097946763424857</v>
                </pt>
                <pt idx="1022">
                  <v>0.6177168344506948</v>
                </pt>
                <pt idx="1023">
                  <v>0.525638992558904</v>
                </pt>
                <pt idx="1024">
                  <v>0.8094541491409966</v>
                </pt>
                <pt idx="1025">
                  <v>1.203354518579098</v>
                </pt>
                <pt idx="1026">
                  <v>1.57134915743651</v>
                </pt>
                <pt idx="1027">
                  <v>1.724411200876669</v>
                </pt>
                <pt idx="1028">
                  <v>1.404756816678837</v>
                </pt>
                <pt idx="1029">
                  <v>0.8131643717948727</v>
                </pt>
                <pt idx="1030">
                  <v>0.4381162053248933</v>
                </pt>
                <pt idx="1031">
                  <v>0.3150893411035808</v>
                </pt>
                <pt idx="1032">
                  <v>0.2917465171166722</v>
                </pt>
                <pt idx="1033">
                  <v>0.2988009464125719</v>
                </pt>
                <pt idx="1034">
                  <v>0.3225376594472329</v>
                </pt>
                <pt idx="1035">
                  <v>0.3867698834079432</v>
                </pt>
                <pt idx="1036">
                  <v>0.5252194174456701</v>
                </pt>
                <pt idx="1037">
                  <v>0.7589236485359165</v>
                </pt>
                <pt idx="1038">
                  <v>1.057399774781324</v>
                </pt>
                <pt idx="1039">
                  <v>1.321214643548219</v>
                </pt>
                <pt idx="1040">
                  <v>1.427946611632166</v>
                </pt>
                <pt idx="1041">
                  <v>1.350659712022788</v>
                </pt>
                <pt idx="1042">
                  <v>1.148883539544137</v>
                </pt>
                <pt idx="1043">
                  <v>0.8941989333052532</v>
                </pt>
                <pt idx="1044">
                  <v>0.8019103661322001</v>
                </pt>
                <pt idx="1045">
                  <v>0.7096217989591468</v>
                </pt>
                <pt idx="1046">
                  <v>0.6173332317860937</v>
                </pt>
                <pt idx="1047">
                  <v>0.5250446646130402</v>
                </pt>
                <pt idx="1048">
                  <v>0.8081450182363931</v>
                </pt>
                <pt idx="1049">
                  <v>1.201053329488054</v>
                </pt>
                <pt idx="1050">
                  <v>1.56812115506381</v>
                </pt>
                <pt idx="1051">
                  <v>1.72079770393476</v>
                </pt>
                <pt idx="1052">
                  <v>1.401948385619774</v>
                </pt>
                <pt idx="1053">
                  <v>0.8118458965051331</v>
                </pt>
                <pt idx="1054">
                  <v>0.4377423079861382</v>
                </pt>
                <pt idx="1055">
                  <v>0.3150252932020752</v>
                </pt>
                <pt idx="1056">
                  <v>0.306923204505146</v>
                </pt>
                <pt idx="1057">
                  <v>0.3069232967508487</v>
                </pt>
                <pt idx="1058">
                  <v>0.3070508445003651</v>
                </pt>
                <pt idx="1059">
                  <v>0.329287688748823</v>
                </pt>
                <pt idx="1060">
                  <v>0.8031750501167095</v>
                </pt>
                <pt idx="1061">
                  <v>1.701416886115814</v>
                </pt>
                <pt idx="1062">
                  <v>1.599297928214273</v>
                </pt>
                <pt idx="1063">
                  <v>1.335659752790294</v>
                </pt>
                <pt idx="1064">
                  <v>1.010260573797563</v>
                </pt>
                <pt idx="1065">
                  <v>1.007511217891898</v>
                </pt>
                <pt idx="1066">
                  <v>1.004761861986234</v>
                </pt>
                <pt idx="1067">
                  <v>1.002012506080569</v>
                </pt>
                <pt idx="1068">
                  <v>0.9992631501749044</v>
                </pt>
                <pt idx="1069">
                  <v>0.9965137942692399</v>
                </pt>
                <pt idx="1070">
                  <v>0.9937644383635754</v>
                </pt>
                <pt idx="1071">
                  <v>0.9910150824579109</v>
                </pt>
                <pt idx="1072">
                  <v>1.426022827676246</v>
                </pt>
                <pt idx="1073">
                  <v>1.897484474786306</v>
                </pt>
                <pt idx="1074">
                  <v>2.271004209760475</v>
                </pt>
                <pt idx="1075">
                  <v>2.414074533200792</v>
                </pt>
                <pt idx="1076">
                  <v>2.056347839932216</v>
                </pt>
                <pt idx="1077">
                  <v>1.308060805198441</v>
                </pt>
                <pt idx="1078">
                  <v>0.701827021150162</v>
                </pt>
                <pt idx="1079">
                  <v>0.4142944306326493</v>
                </pt>
                <pt idx="1080">
                  <v>0.3069232045051204</v>
                </pt>
                <pt idx="1081">
                  <v>0.3069232964710216</v>
                </pt>
                <pt idx="1082">
                  <v>0.3070504573401296</v>
                </pt>
                <pt idx="1083">
                  <v>0.3292198523437611</v>
                </pt>
                <pt idx="1084">
                  <v>0.8016698090017018</v>
                </pt>
                <pt idx="1085">
                  <v>1.697187079732789</v>
                </pt>
                <pt idx="1086">
                  <v>1.595377871115632</v>
                </pt>
                <pt idx="1087">
                  <v>1.3325393683269</v>
                </pt>
                <pt idx="1088">
                  <v>1.008127196692092</v>
                </pt>
                <pt idx="1089">
                  <v>1.005602915374649</v>
                </pt>
                <pt idx="1090">
                  <v>1.003078634057206</v>
                </pt>
                <pt idx="1091">
                  <v>1.000554352739763</v>
                </pt>
                <pt idx="1092">
                  <v>0.9980300714223195</v>
                </pt>
                <pt idx="1093">
                  <v>0.9955057901048764</v>
                </pt>
                <pt idx="1094">
                  <v>0.9929815087874331</v>
                </pt>
                <pt idx="1095">
                  <v>0.9904572274699898</v>
                </pt>
                <pt idx="1096">
                  <v>1.425110237822626</v>
                </pt>
                <pt idx="1097">
                  <v>1.896187423079056</v>
                </pt>
                <pt idx="1098">
                  <v>2.269402564687985</v>
                </pt>
                <pt idx="1099">
                  <v>2.412356218867746</v>
                </pt>
                <pt idx="1100">
                  <v>2.054921240245375</v>
                </pt>
                <pt idx="1101">
                  <v>1.307244409591157</v>
                </pt>
                <pt idx="1102">
                  <v>0.7015049897520905</v>
                </pt>
                <pt idx="1103">
                  <v>0.4142068728410883</v>
                </pt>
                <pt idx="1104">
                  <v>0.3069232045051317</v>
                </pt>
                <pt idx="1105">
                  <v>0.3069232965937455</v>
                </pt>
                <pt idx="1106">
                  <v>0.3070506271372159</v>
                </pt>
                <pt idx="1107">
                  <v>0.3292496033947928</v>
                </pt>
                <pt idx="1108">
                  <v>0.8023299634598677</v>
                </pt>
                <pt idx="1109">
                  <v>1.699042148341461</v>
                </pt>
                <pt idx="1110">
                  <v>1.597097092803195</v>
                </pt>
                <pt idx="1111">
                  <v>1.333907877128688</v>
                </pt>
                <pt idx="1112">
                  <v>1.009062833111456</v>
                </pt>
                <pt idx="1113">
                  <v>1.006549492797363</v>
                </pt>
                <pt idx="1114">
                  <v>1.00403615248327</v>
                </pt>
                <pt idx="1115">
                  <v>1.001522812169177</v>
                </pt>
                <pt idx="1116">
                  <v>0.9990094718550835</v>
                </pt>
                <pt idx="1117">
                  <v>0.9964961315409903</v>
                </pt>
                <pt idx="1118">
                  <v>0.993982791226897</v>
                </pt>
                <pt idx="1119">
                  <v>0.9914694509128038</v>
                </pt>
                <pt idx="1120">
                  <v>1.426766124860494</v>
                </pt>
                <pt idx="1121">
                  <v>1.898540913095365</v>
                </pt>
                <pt idx="1122">
                  <v>2.272308736945195</v>
                </pt>
                <pt idx="1123">
                  <v>2.41547408657117</v>
                </pt>
                <pt idx="1124">
                  <v>2.057509794041251</v>
                </pt>
                <pt idx="1125">
                  <v>1.308725752933419</v>
                </pt>
                <pt idx="1126">
                  <v>0.7020893131649992</v>
                </pt>
                <pt idx="1127">
                  <v>0.4143657457581333</v>
                </pt>
                <pt idx="1128">
                  <v>0.3069232045051554</v>
                </pt>
                <pt idx="1129">
                  <v>0.3069232968530605</v>
                </pt>
                <pt idx="1130">
                  <v>0.3070509859175278</v>
                </pt>
                <pt idx="1131">
                  <v>0.329312467202425</v>
                </pt>
                <pt idx="1132">
                  <v>0.8037248662087324</v>
                </pt>
                <pt idx="1133">
                  <v>1.70296189813571</v>
                </pt>
                <pt idx="1134">
                  <v>1.600729798798323</v>
                </pt>
                <pt idx="1135">
                  <v>1.336799528719987</v>
                </pt>
                <pt idx="1136">
                  <v>1.011039827733192</v>
                </pt>
                <pt idx="1137">
                  <v>1.008213042727684</v>
                </pt>
                <pt idx="1138">
                  <v>1.005386257722175</v>
                </pt>
                <pt idx="1139">
                  <v>1.002559472716667</v>
                </pt>
                <pt idx="1140">
                  <v>0.9997326877111593</v>
                </pt>
                <pt idx="1141">
                  <v>0.9969059027056513</v>
                </pt>
                <pt idx="1142">
                  <v>0.9940791177001431</v>
                </pt>
                <pt idx="1143">
                  <v>0.991252332694635</v>
                </pt>
                <pt idx="1144">
                  <v>1.426410943160541</v>
                </pt>
                <pt idx="1145">
                  <v>1.898036098113607</v>
                </pt>
                <pt idx="1146">
                  <v>2.271685373648626</v>
                </pt>
                <pt idx="1147">
                  <v>2.414805315377361</v>
                </pt>
                <pt idx="1148">
                  <v>2.056954558740404</v>
                </pt>
                <pt idx="1149">
                  <v>1.308408010216382</v>
                </pt>
                <pt idx="1150">
                  <v>0.7019639779347735</v>
                </pt>
                <pt idx="1151">
                  <v>0.4143316680997773</v>
                </pt>
                <pt idx="1152">
                  <v>0.3069232045051222</v>
                </pt>
                <pt idx="1153">
                  <v>0.306923296490385</v>
                </pt>
                <pt idx="1154">
                  <v>0.3070504841307748</v>
                </pt>
                <pt idx="1155">
                  <v>0.3292245464752699</v>
                </pt>
                <pt idx="1156">
                  <v>0.8017739684090271</v>
                </pt>
                <pt idx="1157">
                  <v>1.697479773123611</v>
                </pt>
                <pt idx="1158">
                  <v>1.595649130530489</v>
                </pt>
                <pt idx="1159">
                  <v>1.332755292136777</v>
                </pt>
                <pt idx="1160">
                  <v>1.008274821742121</v>
                </pt>
                <pt idx="1161">
                  <v>1.005811539396442</v>
                </pt>
                <pt idx="1162">
                  <v>1.003348257050764</v>
                </pt>
                <pt idx="1163">
                  <v>1.000884974705085</v>
                </pt>
                <pt idx="1164">
                  <v>0.9984216923594071</v>
                </pt>
                <pt idx="1165">
                  <v>0.9959584100137289</v>
                </pt>
                <pt idx="1166">
                  <v>0.9934951276680506</v>
                </pt>
                <pt idx="1167">
                  <v>0.9910318453223723</v>
                </pt>
                <pt idx="1168">
                  <v>1.426050249892335</v>
                </pt>
                <pt idx="1169">
                  <v>1.897523449613884</v>
                </pt>
                <pt idx="1170">
                  <v>2.271052337248527</v>
                </pt>
                <pt idx="1171">
                  <v>2.414126166458343</v>
                </pt>
                <pt idx="1172">
                  <v>2.05639070751915</v>
                </pt>
                <pt idx="1173">
                  <v>1.308085336894327</v>
                </pt>
                <pt idx="1174">
                  <v>0.7018366978023299</v>
                </pt>
                <pt idx="1175">
                  <v>0.4142970616378823</v>
                </pt>
                <pt idx="1176">
                  <v>0.2917432360683458</v>
                </pt>
                <pt idx="1177">
                  <v>0.2987865781979094</v>
                </pt>
                <pt idx="1178">
                  <v>0.3224859851834702</v>
                </pt>
                <pt idx="1179">
                  <v>0.3866172579089609</v>
                </pt>
                <pt idx="1180">
                  <v>0.5248491963129879</v>
                </pt>
                <pt idx="1181">
                  <v>0.758186123745509</v>
                </pt>
                <pt idx="1182">
                  <v>1.05619314691819</v>
                </pt>
                <pt idx="1183">
                  <v>1.319593388334059</v>
                </pt>
                <pt idx="1184">
                  <v>1.426157610022956</v>
                </pt>
                <pt idx="1185">
                  <v>1.348992179164008</v>
                </pt>
                <pt idx="1186">
                  <v>1.147533130281483</v>
                </pt>
                <pt idx="1187">
                  <v>0.893248801722646</v>
                </pt>
                <pt idx="1188">
                  <v>0.8011202547064218</v>
                </pt>
                <pt idx="1189">
                  <v>0.7089917076901978</v>
                </pt>
                <pt idx="1190">
                  <v>0.6168631606739737</v>
                </pt>
                <pt idx="1191">
                  <v>0.5247346136577498</v>
                </pt>
                <pt idx="1192">
                  <v>0.8074620665253094</v>
                </pt>
                <pt idx="1193">
                  <v>1.199852837603149</v>
                </pt>
                <pt idx="1194">
                  <v>1.566437160181354</v>
                </pt>
                <pt idx="1195">
                  <v>1.718912602979007</v>
                </pt>
                <pt idx="1196">
                  <v>1.400483274078595</v>
                </pt>
                <pt idx="1197">
                  <v>0.8111580699845133</v>
                </pt>
                <pt idx="1198">
                  <v>0.4375472519941251</v>
                </pt>
                <pt idx="1199">
                  <v>0.3149918804824069</v>
                </pt>
                <pt idx="1200">
                  <v>0.2917478326647976</v>
                </pt>
                <pt idx="1201">
                  <v>0.2988067073999104</v>
                </pt>
                <pt idx="1202">
                  <v>0.322558378429115</v>
                </pt>
                <pt idx="1203">
                  <v>0.3868310791506184</v>
                </pt>
                <pt idx="1204">
                  <v>0.5253678589401755</v>
                </pt>
                <pt idx="1205">
                  <v>0.7592193617528517</v>
                </pt>
                <pt idx="1206">
                  <v>1.057883576562216</v>
                </pt>
                <pt idx="1207">
                  <v>1.32186469165655</v>
                </pt>
                <pt idx="1208">
                  <v>1.428663918260828</v>
                </pt>
                <pt idx="1209">
                  <v>1.35132831531915</v>
                </pt>
                <pt idx="1210">
                  <v>1.14942499099422</v>
                </pt>
                <pt idx="1211">
                  <v>0.8945798919800786</v>
                </pt>
                <pt idx="1212">
                  <v>0.8021855302967045</v>
                </pt>
                <pt idx="1213">
                  <v>0.7097911686133302</v>
                </pt>
                <pt idx="1214">
                  <v>0.6173968069299562</v>
                </pt>
                <pt idx="1215">
                  <v>0.5250024452465819</v>
                </pt>
                <pt idx="1216">
                  <v>0.8080520213013035</v>
                </pt>
                <pt idx="1217">
                  <v>1.200889859561727</v>
                </pt>
                <pt idx="1218">
                  <v>1.567891846958664</v>
                </pt>
                <pt idx="1219">
                  <v>1.720541011392118</v>
                </pt>
                <pt idx="1220">
                  <v>1.401748882667101</v>
                </pt>
                <pt idx="1221">
                  <v>0.8117522357715073</v>
                </pt>
                <pt idx="1222">
                  <v>0.4377157473829012</v>
                </pt>
                <pt idx="1223">
                  <v>0.3150207434213634</v>
                </pt>
                <pt idx="1224">
                  <v>0.3069232045051292</v>
                </pt>
                <pt idx="1225">
                  <v>0.3069232965674851</v>
                </pt>
                <pt idx="1226">
                  <v>0.3070505908041828</v>
                </pt>
                <pt idx="1227">
                  <v>0.3292432372907331</v>
                </pt>
                <pt idx="1228">
                  <v>0.8021887041822835</v>
                </pt>
                <pt idx="1229">
                  <v>1.698645202371788</v>
                </pt>
                <pt idx="1230">
                  <v>1.596729215239712</v>
                </pt>
                <pt idx="1231">
                  <v>1.333615044803893</v>
                </pt>
                <pt idx="1232">
                  <v>1.008862626443083</v>
                </pt>
                <pt idx="1233">
                  <v>1.006610058605998</v>
                </pt>
                <pt idx="1234">
                  <v>1.004357490768912</v>
                </pt>
                <pt idx="1235">
                  <v>1.002104922931827</v>
                </pt>
                <pt idx="1236">
                  <v>0.9998523550947415</v>
                </pt>
                <pt idx="1237">
                  <v>0.9975997872576559</v>
                </pt>
                <pt idx="1238">
                  <v>0.9953472194205705</v>
                </pt>
                <pt idx="1239">
                  <v>0.9930946515834851</v>
                </pt>
                <pt idx="1240">
                  <v>1.429424775718287</v>
                </pt>
                <pt idx="1241">
                  <v>1.902319617866628</v>
                </pt>
                <pt idx="1242">
                  <v>2.276974814514396</v>
                </pt>
                <pt idx="1243">
                  <v>2.420480057059876</v>
                </pt>
                <pt idx="1244">
                  <v>2.061665911344222</v>
                </pt>
                <pt idx="1245">
                  <v>1.311104160794295</v>
                </pt>
                <pt idx="1246">
                  <v>0.7030274882381964</v>
                </pt>
                <pt idx="1247">
                  <v>0.4146208281445052</v>
                </pt>
                <pt idx="1248">
                  <v>0.3069232045051586</v>
                </pt>
                <pt idx="1249">
                  <v>0.306923296889319</v>
                </pt>
                <pt idx="1250">
                  <v>0.3070510360836021</v>
                </pt>
                <pt idx="1251">
                  <v>0.329321257067254</v>
                </pt>
                <pt idx="1252">
                  <v>0.8039199069972837</v>
                </pt>
                <pt idx="1253">
                  <v>1.703509972968465</v>
                </pt>
                <pt idx="1254">
                  <v>1.601237738038131</v>
                </pt>
                <pt idx="1255">
                  <v>1.337203850818458</v>
                </pt>
                <pt idx="1256">
                  <v>1.011316258896797</v>
                </pt>
                <pt idx="1257">
                  <v>1.008739839993927</v>
                </pt>
                <pt idx="1258">
                  <v>1.006163421091057</v>
                </pt>
                <pt idx="1259">
                  <v>1.003587002188187</v>
                </pt>
                <pt idx="1260">
                  <v>1.001010583285318</v>
                </pt>
                <pt idx="1261">
                  <v>0.9984341643824477</v>
                </pt>
                <pt idx="1262">
                  <v>0.9958577454795779</v>
                </pt>
                <pt idx="1263">
                  <v>0.9932813265767081</v>
                </pt>
                <pt idx="1264">
                  <v>1.42973015562602</v>
                </pt>
                <pt idx="1265">
                  <v>1.902753650229703</v>
                </pt>
                <pt idx="1266">
                  <v>2.277510772943605</v>
                </pt>
                <pt idx="1267">
                  <v>2.421055056519275</v>
                </pt>
                <pt idx="1268">
                  <v>2.062143294342742</v>
                </pt>
                <pt idx="1269">
                  <v>1.311377351225065</v>
                </pt>
                <pt idx="1270">
                  <v>0.7031352495925882</v>
                </pt>
                <pt idx="1271">
                  <v>0.4146501276049389</v>
                </pt>
                <pt idx="1272">
                  <v>0.3069232045051239</v>
                </pt>
                <pt idx="1273">
                  <v>0.3069232965094158</v>
                </pt>
                <pt idx="1274">
                  <v>0.3070505104612456</v>
                </pt>
                <pt idx="1275">
                  <v>0.3292291599771656</v>
                </pt>
                <pt idx="1276">
                  <v>0.8018763387031362</v>
                </pt>
                <pt idx="1277">
                  <v>1.697767439012576</v>
                </pt>
                <pt idx="1278">
                  <v>1.595915730608119</v>
                </pt>
                <pt idx="1279">
                  <v>1.332967507091621</v>
                </pt>
                <pt idx="1280">
                  <v>1.008419911083326</v>
                </pt>
                <pt idx="1281">
                  <v>1.006001393232</v>
                </pt>
                <pt idx="1282">
                  <v>1.003582875380674</v>
                </pt>
                <pt idx="1283">
                  <v>1.001164357529347</v>
                </pt>
                <pt idx="1284">
                  <v>0.9987458396780212</v>
                </pt>
                <pt idx="1285">
                  <v>0.9963273218266949</v>
                </pt>
                <pt idx="1286">
                  <v>0.9939088039753687</v>
                </pt>
                <pt idx="1287">
                  <v>0.9914902861240424</v>
                </pt>
                <pt idx="1288">
                  <v>1.426800208991292</v>
                </pt>
                <pt idx="1289">
                  <v>1.898589356412881</v>
                </pt>
                <pt idx="1290">
                  <v>2.27236855645768</v>
                </pt>
                <pt idx="1291">
                  <v>2.415538263539878</v>
                </pt>
                <pt idx="1292">
                  <v>2.05756307581962</v>
                </pt>
                <pt idx="1293">
                  <v>1.308756244325089</v>
                </pt>
                <pt idx="1294">
                  <v>0.7021013406494701</v>
                </pt>
                <pt idx="1295">
                  <v>0.4143690159360868</v>
                </pt>
                <pt idx="1296">
                  <v>0.306923204505139</v>
                </pt>
                <pt idx="1297">
                  <v>0.3069232966749486</v>
                </pt>
                <pt idx="1298">
                  <v>0.307050739487267</v>
                </pt>
                <pt idx="1299">
                  <v>0.3292692888450999</v>
                </pt>
                <pt idx="1300">
                  <v>0.8027667694660642</v>
                </pt>
                <pt idx="1301">
                  <v>1.700269596100316</v>
                </pt>
                <pt idx="1302">
                  <v>1.598234654399306</v>
                </pt>
                <pt idx="1303">
                  <v>1.334813381676539</v>
                </pt>
                <pt idx="1304">
                  <v>1.009681917937044</v>
                </pt>
                <pt idx="1305">
                  <v>1.007276227273668</v>
                </pt>
                <pt idx="1306">
                  <v>1.004870536610291</v>
                </pt>
                <pt idx="1307">
                  <v>1.002464845946915</v>
                </pt>
                <pt idx="1308">
                  <v>1.000059155283539</v>
                </pt>
                <pt idx="1309">
                  <v>0.9976534646201634</v>
                </pt>
                <pt idx="1310">
                  <v>0.9952477739567873</v>
                </pt>
                <pt idx="1311">
                  <v>0.9928420832934113</v>
                </pt>
                <pt idx="1312">
                  <v>1.429011601571137</v>
                </pt>
                <pt idx="1313">
                  <v>1.901732378998229</v>
                </pt>
                <pt idx="1314">
                  <v>2.276249671303304</v>
                </pt>
                <pt idx="1315">
                  <v>2.419702091957289</v>
                </pt>
                <pt idx="1316">
                  <v>2.061020019757112</v>
                </pt>
                <pt idx="1317">
                  <v>1.310734538496349</v>
                </pt>
                <pt idx="1318">
                  <v>0.7028816888435111</v>
                </pt>
                <pt idx="1319">
                  <v>0.4145811864415968</v>
                </pt>
                <pt idx="1320">
                  <v>0.306923204505117</v>
                </pt>
                <pt idx="1321">
                  <v>0.3069232964338234</v>
                </pt>
                <pt idx="1322">
                  <v>0.3070504058739124</v>
                </pt>
                <pt idx="1323">
                  <v>0.329210834673971</v>
                </pt>
                <pt idx="1324">
                  <v>0.801469713384651</v>
                </pt>
                <pt idx="1325">
                  <v>1.69662480056716</v>
                </pt>
                <pt idx="1326">
                  <v>1.594856767728137</v>
                </pt>
                <pt idx="1327">
                  <v>1.332124567503024</v>
                </pt>
                <pt idx="1328">
                  <v>1.007843601323839</v>
                </pt>
                <pt idx="1329">
                  <v>1.005554413887222</v>
                </pt>
                <pt idx="1330">
                  <v>1.003265226450605</v>
                </pt>
                <pt idx="1331">
                  <v>1.000976039013988</v>
                </pt>
                <pt idx="1332">
                  <v>0.9986868515773706</v>
                </pt>
                <pt idx="1333">
                  <v>0.9963976641407537</v>
                </pt>
                <pt idx="1334">
                  <v>0.9941084767041366</v>
                </pt>
                <pt idx="1335">
                  <v>0.9918192892675196</v>
                </pt>
                <pt idx="1336">
                  <v>1.42733842221345</v>
                </pt>
                <pt idx="1337">
                  <v>1.899354311639915</v>
                </pt>
                <pt idx="1338">
                  <v>2.273313150079666</v>
                </pt>
                <pt idx="1339">
                  <v>2.416551664565764</v>
                </pt>
                <pt idx="1340">
                  <v>2.058404433863586</v>
                </pt>
                <pt idx="1341">
                  <v>1.309237725582644</v>
                </pt>
                <pt idx="1342">
                  <v>0.7022912633794948</v>
                </pt>
                <pt idx="1343">
                  <v>0.4144206544250906</v>
                </pt>
                <pt idx="1344">
                  <v>0.2917468578711861</v>
                </pt>
                <pt idx="1345">
                  <v>0.2988024386289358</v>
                </pt>
                <pt idx="1346">
                  <v>0.3225430260974254</v>
                </pt>
                <pt idx="1347">
                  <v>0.386785734386822</v>
                </pt>
                <pt idx="1348">
                  <v>0.5252578669013233</v>
                </pt>
                <pt idx="1349">
                  <v>0.7590002444517586</v>
                </pt>
                <pt idx="1350">
                  <v>1.057525089574074</v>
                </pt>
                <pt idx="1351">
                  <v>1.32138301962121</v>
                </pt>
                <pt idx="1352">
                  <v>1.428132409070412</v>
                </pt>
                <pt idx="1353">
                  <v>1.350832894278051</v>
                </pt>
                <pt idx="1354">
                  <v>1.149023786808473</v>
                </pt>
                <pt idx="1355">
                  <v>0.8942976095798498</v>
                </pt>
                <pt idx="1356">
                  <v>0.8019490654702205</v>
                </pt>
                <pt idx="1357">
                  <v>0.709600521360591</v>
                </pt>
                <pt idx="1358">
                  <v>0.6172519772509616</v>
                </pt>
                <pt idx="1359">
                  <v>0.5249034331413323</v>
                </pt>
                <pt idx="1360">
                  <v>0.8078339265477015</v>
                </pt>
                <pt idx="1361">
                  <v>1.200506492805936</v>
                </pt>
                <pt idx="1362">
                  <v>1.56735407768011</v>
                </pt>
                <pt idx="1363">
                  <v>1.719939020619143</v>
                </pt>
                <pt idx="1364">
                  <v>1.401281011900563</v>
                </pt>
                <pt idx="1365">
                  <v>0.8115325842894173</v>
                </pt>
                <pt idx="1366">
                  <v>0.4376534579298897</v>
                </pt>
                <pt idx="1367">
                  <v>0.315010073356782</v>
                </pt>
                <pt idx="1368">
                  <v>0.2917483601253357</v>
                </pt>
                <pt idx="1369">
                  <v>0.2988090172306366</v>
                </pt>
                <pt idx="1370">
                  <v>0.3225666855713034</v>
                </pt>
                <pt idx="1371">
                  <v>0.3868556151890501</v>
                </pt>
                <pt idx="1372">
                  <v>0.5254273756002372</v>
                </pt>
                <pt idx="1373">
                  <v>0.7593379260604045</v>
                </pt>
                <pt idx="1374">
                  <v>1.05807755376668</v>
                </pt>
                <pt idx="1375">
                  <v>1.322125324254035</v>
                </pt>
                <pt idx="1376">
                  <v>1.428951517728352</v>
                </pt>
                <pt idx="1377">
                  <v>1.35159638749963</v>
                </pt>
                <pt idx="1378">
                  <v>1.149642082461818</v>
                </pt>
                <pt idx="1379">
                  <v>0.8947326349043044</v>
                </pt>
                <pt idx="1380">
                  <v>0.8024765655461557</v>
                </pt>
                <pt idx="1381">
                  <v>0.7102204961880069</v>
                </pt>
                <pt idx="1382">
                  <v>0.617964426829858</v>
                </pt>
                <pt idx="1383">
                  <v>0.5257083574717092</v>
                </pt>
                <pt idx="1384">
                  <v>0.8096069397874405</v>
                </pt>
                <pt idx="1385">
                  <v>1.203623093835838</v>
                </pt>
                <pt idx="1386">
                  <v>1.571725902472101</v>
                </pt>
                <pt idx="1387">
                  <v>1.724832937566053</v>
                </pt>
                <pt idx="1388">
                  <v>1.40508459291229</v>
                </pt>
                <pt idx="1389">
                  <v>0.8133182530386287</v>
                </pt>
                <pt idx="1390">
                  <v>0.4381598434483929</v>
                </pt>
                <pt idx="1391">
                  <v>0.3150968162309649</v>
                </pt>
                <pt idx="1392">
                  <v>0.3069232045051645</v>
                </pt>
                <pt idx="1393">
                  <v>0.3069232969526789</v>
                </pt>
                <pt idx="1394">
                  <v>0.3070511237465023</v>
                </pt>
                <pt idx="1395">
                  <v>0.3293366169504782</v>
                </pt>
                <pt idx="1396">
                  <v>0.8042607317761001</v>
                </pt>
                <pt idx="1397">
                  <v>1.704467708450547</v>
                </pt>
                <pt idx="1398">
                  <v>1.602125338423392</v>
                </pt>
                <pt idx="1399">
                  <v>1.337910385030123</v>
                </pt>
                <pt idx="1400">
                  <v>1.011799309600671</v>
                </pt>
                <pt idx="1401">
                  <v>1.00879787220162</v>
                </pt>
                <pt idx="1402">
                  <v>1.005796434802569</v>
                </pt>
                <pt idx="1403">
                  <v>1.002794997403519</v>
                </pt>
                <pt idx="1404">
                  <v>0.9997935600044684</v>
                </pt>
                <pt idx="1405">
                  <v>0.9967921226054177</v>
                </pt>
                <pt idx="1406">
                  <v>0.9937906852063672</v>
                </pt>
                <pt idx="1407">
                  <v>0.9907892478073167</v>
                </pt>
                <pt idx="1408">
                  <v>1.425653386844506</v>
                </pt>
                <pt idx="1409">
                  <v>1.89695939349197</v>
                </pt>
                <pt idx="1410">
                  <v>2.270355820908258</v>
                </pt>
                <pt idx="1411">
                  <v>2.413378913504963</v>
                </pt>
                <pt idx="1412">
                  <v>2.055770314143631</v>
                </pt>
                <pt idx="1413">
                  <v>1.307730306375791</v>
                </pt>
                <pt idx="1414">
                  <v>0.7016966542092212</v>
                </pt>
                <pt idx="1415">
                  <v>0.4142589848919244</v>
                </pt>
                <pt idx="1416">
                  <v>0.3069232045051394</v>
                </pt>
                <pt idx="1417">
                  <v>0.3069232966781364</v>
                </pt>
                <pt idx="1418">
                  <v>0.3070507438978619</v>
                </pt>
                <pt idx="1419">
                  <v>0.3292700616488999</v>
                </pt>
                <pt idx="1420">
                  <v>0.8027839174274335</v>
                </pt>
                <pt idx="1421">
                  <v>1.700317782770035</v>
                </pt>
                <pt idx="1422">
                  <v>1.598279312352788</v>
                </pt>
                <pt idx="1423">
                  <v>1.334848929624109</v>
                </pt>
                <pt idx="1424">
                  <v>1.009706221729855</v>
                </pt>
                <pt idx="1425">
                  <v>1.00723076972116</v>
                </pt>
                <pt idx="1426">
                  <v>1.004755317712465</v>
                </pt>
                <pt idx="1427">
                  <v>1.002279865703769</v>
                </pt>
                <pt idx="1428">
                  <v>0.9998044136950748</v>
                </pt>
                <pt idx="1429">
                  <v>0.9973289616863792</v>
                </pt>
                <pt idx="1430">
                  <v>0.9948535096776842</v>
                </pt>
                <pt idx="1431">
                  <v>0.9923780576689891</v>
                </pt>
                <pt idx="1432">
                  <v>1.42825250631191</v>
                </pt>
                <pt idx="1433">
                  <v>1.900653487097294</v>
                </pt>
                <pt idx="1434">
                  <v>2.274917417633521</v>
                </pt>
                <pt idx="1435">
                  <v>2.418272792410614</v>
                </pt>
                <pt idx="1436">
                  <v>2.059833369418189</v>
                </pt>
                <pt idx="1437">
                  <v>1.310055457929449</v>
                </pt>
                <pt idx="1438">
                  <v>0.7026138220612662</v>
                </pt>
                <pt idx="1439">
                  <v>0.4145083555809215</v>
                </pt>
                <pt idx="1440">
                  <v>0.3069232045051327</v>
                </pt>
                <pt idx="1441">
                  <v>0.3069232966060882</v>
                </pt>
                <pt idx="1442">
                  <v>0.3070506442141598</v>
                </pt>
                <pt idx="1443">
                  <v>0.3292525955370008</v>
                </pt>
                <pt idx="1444">
                  <v>0.8023963569468069</v>
                </pt>
                <pt idx="1445">
                  <v>1.699228717517685</v>
                </pt>
                <pt idx="1446">
                  <v>1.597269999493814</v>
                </pt>
                <pt idx="1447">
                  <v>1.334045511693045</v>
                </pt>
                <pt idx="1448">
                  <v>1.009156932550793</v>
                </pt>
                <pt idx="1449">
                  <v>1.006886361748694</v>
                </pt>
                <pt idx="1450">
                  <v>1.004615790946596</v>
                </pt>
                <pt idx="1451">
                  <v>1.002345220144497</v>
                </pt>
                <pt idx="1452">
                  <v>1.000074649342399</v>
                </pt>
                <pt idx="1453">
                  <v>0.9978040785403006</v>
                </pt>
                <pt idx="1454">
                  <v>0.9955335077382022</v>
                </pt>
                <pt idx="1455">
                  <v>0.9932629369361038</v>
                </pt>
                <pt idx="1456">
                  <v>1.429700072181773</v>
                </pt>
                <pt idx="1457">
                  <v>1.902710893034271</v>
                </pt>
                <pt idx="1458">
                  <v>2.277457974854681</v>
                </pt>
                <pt idx="1459">
                  <v>2.420998412438438</v>
                </pt>
                <pt idx="1460">
                  <v>2.062096266609558</v>
                </pt>
                <pt idx="1461">
                  <v>1.311350438815686</v>
                </pt>
                <pt idx="1462">
                  <v>0.7031246338558786</v>
                </pt>
                <pt idx="1463">
                  <v>0.4146472412700421</v>
                </pt>
                <pt idx="1464">
                  <v>0.3069232045051346</v>
                </pt>
                <pt idx="1465">
                  <v>0.3069232966259774</v>
                </pt>
                <pt idx="1466">
                  <v>0.307050671732344</v>
                </pt>
                <pt idx="1467">
                  <v>0.3292574171444843</v>
                </pt>
                <pt idx="1468">
                  <v>0.8025033449544684</v>
                </pt>
                <pt idx="1469">
                  <v>1.699529359423624</v>
                </pt>
                <pt idx="1470">
                  <v>1.597548625352968</v>
                </pt>
                <pt idx="1471">
                  <v>1.334267299228309</v>
                </pt>
                <pt idx="1472">
                  <v>1.00930856657396</v>
                </pt>
                <pt idx="1473">
                  <v>1.006671252673684</v>
                </pt>
                <pt idx="1474">
                  <v>1.004033938773408</v>
                </pt>
                <pt idx="1475">
                  <v>1.001396624873132</v>
                </pt>
                <pt idx="1476">
                  <v>0.9987593109728564</v>
                </pt>
                <pt idx="1477">
                  <v>0.9961219970725804</v>
                </pt>
                <pt idx="1478">
                  <v>0.9934846831723045</v>
                </pt>
                <pt idx="1479">
                  <v>0.9908473692720288</v>
                </pt>
                <pt idx="1480">
                  <v>1.425748467215072</v>
                </pt>
                <pt idx="1481">
                  <v>1.897094529946183</v>
                </pt>
                <pt idx="1482">
                  <v>2.270522692155406</v>
                </pt>
                <pt idx="1483">
                  <v>2.413557940219853</v>
                </pt>
                <pt idx="1484">
                  <v>2.055918947865929</v>
                </pt>
                <pt idx="1485">
                  <v>1.307815364517257</v>
                </pt>
                <pt idx="1486">
                  <v>0.7017302058255811</v>
                </pt>
                <pt idx="1487">
                  <v>0.4142681073111958</v>
                </pt>
                <pt idx="1488">
                  <v>0.3069232045051647</v>
                </pt>
                <pt idx="1489">
                  <v>0.3069232969551163</v>
                </pt>
                <pt idx="1490">
                  <v>0.3070511271186885</v>
                </pt>
                <pt idx="1491">
                  <v>0.3293372078091598</v>
                </pt>
                <pt idx="1492">
                  <v>0.8042738425059488</v>
                </pt>
                <pt idx="1493">
                  <v>1.704504550288208</v>
                </pt>
                <pt idx="1494">
                  <v>1.602159482328378</v>
                </pt>
                <pt idx="1495">
                  <v>1.337937563744095</v>
                </pt>
                <pt idx="1496">
                  <v>1.01181789142827</v>
                </pt>
                <pt idx="1497">
                  <v>1.009047943594859</v>
                </pt>
                <pt idx="1498">
                  <v>1.006277995761447</v>
                </pt>
                <pt idx="1499">
                  <v>1.003508047928035</v>
                </pt>
                <pt idx="1500">
                  <v>1.000738100094623</v>
                </pt>
                <pt idx="1501">
                  <v>0.9979681522612116</v>
                </pt>
                <pt idx="1502">
                  <v>0.9951982044277996</v>
                </pt>
                <pt idx="1503">
                  <v>0.9924282565943878</v>
                </pt>
                <pt idx="1504">
                  <v>1.428334626273142</v>
                </pt>
                <pt idx="1505">
                  <v>1.900770203095717</v>
                </pt>
                <pt idx="1506">
                  <v>2.275061542653911</v>
                </pt>
                <pt idx="1507">
                  <v>2.418427415986424</v>
                </pt>
                <pt idx="1508">
                  <v>2.059961742871513</v>
                </pt>
                <pt idx="1509">
                  <v>1.310128921792053</v>
                </pt>
                <pt idx="1510">
                  <v>0.7026428002553808</v>
                </pt>
                <pt idx="1511">
                  <v>0.4145162345228364</v>
                </pt>
                <pt idx="1512">
                  <v>0.2917424954265445</v>
                </pt>
                <pt idx="1513">
                  <v>0.2987833348136821</v>
                </pt>
                <pt idx="1514">
                  <v>0.3224743205824056</v>
                </pt>
                <pt idx="1515">
                  <v>0.3865828052544228</v>
                </pt>
                <pt idx="1516">
                  <v>0.5247656250822826</v>
                </pt>
                <pt idx="1517">
                  <v>0.7580196398552907</v>
                </pt>
                <pt idx="1518">
                  <v>1.055920770852581</v>
                </pt>
                <pt idx="1519">
                  <v>1.319227417076414</v>
                </pt>
                <pt idx="1520">
                  <v>1.425753772821303</v>
                </pt>
                <pt idx="1521">
                  <v>1.34861576150184</v>
                </pt>
                <pt idx="1522">
                  <v>1.147228297968919</v>
                </pt>
                <pt idx="1523">
                  <v>0.8930343254038168</v>
                </pt>
                <pt idx="1524">
                  <v>0.8010102666638772</v>
                </pt>
                <pt idx="1525">
                  <v>0.7089862079239376</v>
                </pt>
                <pt idx="1526">
                  <v>0.6169621491839984</v>
                </pt>
                <pt idx="1527">
                  <v>0.5249380904440587</v>
                </pt>
                <pt idx="1528">
                  <v>0.8079102664647211</v>
                </pt>
                <pt idx="1529">
                  <v>1.200640683041335</v>
                </pt>
                <pt idx="1530">
                  <v>1.567542313579519</v>
                </pt>
                <pt idx="1531">
                  <v>1.720149736030204</v>
                </pt>
                <pt idx="1532">
                  <v>1.401444781156373</v>
                </pt>
                <pt idx="1533">
                  <v>0.8116094691096115</v>
                </pt>
                <pt idx="1534">
                  <v>0.4376752611672237</v>
                </pt>
                <pt idx="1535">
                  <v>0.3150138082097819</v>
                </pt>
                <pt idx="1536">
                  <v>0.2917430727115706</v>
                </pt>
                <pt idx="1537">
                  <v>0.2987858628334954</v>
                </pt>
                <pt idx="1538">
                  <v>0.3224834124261525</v>
                </pt>
                <pt idx="1539">
                  <v>0.3866096589933541</v>
                </pt>
                <pt idx="1540">
                  <v>0.524830763749872</v>
                </pt>
                <pt idx="1541">
                  <v>0.7581494038744683</v>
                </pt>
                <pt idx="1542">
                  <v>1.056133071351776</v>
                </pt>
                <pt idx="1543">
                  <v>1.319512669308526</v>
                </pt>
                <pt idx="1544">
                  <v>1.426068539242914</v>
                </pt>
                <pt idx="1545">
                  <v>1.348909156067935</v>
                </pt>
                <pt idx="1546">
                  <v>1.147465896129328</v>
                </pt>
                <pt idx="1547">
                  <v>0.8932014965884475</v>
                </pt>
                <pt idx="1548">
                  <v>0.8012146046258127</v>
                </pt>
                <pt idx="1549">
                  <v>0.7092277126631781</v>
                </pt>
                <pt idx="1550">
                  <v>0.6172408207005435</v>
                </pt>
                <pt idx="1551">
                  <v>0.5252539287379089</v>
                </pt>
                <pt idx="1552">
                  <v>0.8086059659925882</v>
                </pt>
                <pt idx="1553">
                  <v>1.20186358302677</v>
                </pt>
                <pt idx="1554">
                  <v>1.569257741516285</v>
                </pt>
                <pt idx="1555">
                  <v>1.722070023839158</v>
                </pt>
                <pt idx="1556">
                  <v>1.402937240126647</v>
                </pt>
                <pt idx="1557">
                  <v>0.8123101344390684</v>
                </pt>
                <pt idx="1558">
                  <v>0.4378739580287279</v>
                </pt>
                <pt idx="1559">
                  <v>0.3150478446034546</v>
                </pt>
                <pt idx="1560">
                  <v>0.3069232045051365</v>
                </pt>
                <pt idx="1561">
                  <v>0.3069232966472016</v>
                </pt>
                <pt idx="1562">
                  <v>0.3070507010975356</v>
                </pt>
                <pt idx="1563">
                  <v>0.3292625623759631</v>
                </pt>
                <pt idx="1564">
                  <v>0.8026175139461946</v>
                </pt>
                <pt idx="1565">
                  <v>1.699850180270951</v>
                </pt>
                <pt idx="1566">
                  <v>1.597845952446946</v>
                </pt>
                <pt idx="1567">
                  <v>1.334503973037197</v>
                </pt>
                <pt idx="1568">
                  <v>1.009470378200466</v>
                </pt>
                <pt idx="1569">
                  <v>1.006981813050135</v>
                </pt>
                <pt idx="1570">
                  <v>1.004493247899804</v>
                </pt>
                <pt idx="1571">
                  <v>1.002004682749472</v>
                </pt>
                <pt idx="1572">
                  <v>0.9995161175991411</v>
                </pt>
                <pt idx="1573">
                  <v>0.9970275524488098</v>
                </pt>
                <pt idx="1574">
                  <v>0.9945389872984786</v>
                </pt>
                <pt idx="1575">
                  <v>0.9920504221481473</v>
                </pt>
                <pt idx="1576">
                  <v>1.427716530371065</v>
                </pt>
                <pt idx="1577">
                  <v>1.899891711688155</v>
                </pt>
                <pt idx="1578">
                  <v>2.273976750562523</v>
                </pt>
                <pt idx="1579">
                  <v>2.417263603959012</v>
                </pt>
                <pt idx="1580">
                  <v>2.058995508788543</v>
                </pt>
                <pt idx="1581">
                  <v>1.30957597812592</v>
                </pt>
                <pt idx="1582">
                  <v>0.7024246888149583</v>
                </pt>
                <pt idx="1583">
                  <v>0.4144569317462998</v>
                </pt>
                <pt idx="1584">
                  <v>0.3069232045051399</v>
                </pt>
                <pt idx="1585">
                  <v>0.3069232966842057</v>
                </pt>
                <pt idx="1586">
                  <v>0.3070507522951434</v>
                </pt>
                <pt idx="1587">
                  <v>0.3292715329812728</v>
                </pt>
                <pt idx="1588">
                  <v>0.8028165652362235</v>
                </pt>
                <pt idx="1589">
                  <v>1.700409524822942</v>
                </pt>
                <pt idx="1590">
                  <v>1.598364336122951</v>
                </pt>
                <pt idx="1591">
                  <v>1.334916608957537</v>
                </pt>
                <pt idx="1592">
                  <v>1.009752493444813</v>
                </pt>
                <pt idx="1593">
                  <v>1.007181736136156</v>
                </pt>
                <pt idx="1594">
                  <v>1.004610978827499</v>
                </pt>
                <pt idx="1595">
                  <v>1.002040221518842</v>
                </pt>
                <pt idx="1596">
                  <v>0.9994694642101842</v>
                </pt>
                <pt idx="1597">
                  <v>0.9968987069015272</v>
                </pt>
                <pt idx="1598">
                  <v>0.9943279495928701</v>
                </pt>
                <pt idx="1599">
                  <v>0.9917571922842129</v>
                </pt>
                <pt idx="1600">
                  <v>1.427236838328511</v>
                </pt>
                <pt idx="1601">
                  <v>1.899209931828034</v>
                </pt>
                <pt idx="1602">
                  <v>2.273134864809331</v>
                </pt>
                <pt idx="1603">
                  <v>2.416360392391516</v>
                </pt>
                <pt idx="1604">
                  <v>2.058245633568066</v>
                </pt>
                <pt idx="1605">
                  <v>1.30914684944907</v>
                </pt>
                <pt idx="1606">
                  <v>0.7022554168265677</v>
                </pt>
                <pt idx="1607">
                  <v>0.4144109080307074</v>
                </pt>
                <pt idx="1608">
                  <v>0.3069232045051564</v>
                </pt>
                <pt idx="1609">
                  <v>0.3069232968644087</v>
                </pt>
                <pt idx="1610">
                  <v>0.3070510016185067</v>
                </pt>
                <pt idx="1611">
                  <v>0.3293152182544888</v>
                </pt>
                <pt idx="1612">
                  <v>0.8037859100784966</v>
                </pt>
                <pt idx="1613">
                  <v>1.703133434607441</v>
                </pt>
                <pt idx="1614">
                  <v>1.600888773631399</v>
                </pt>
                <pt idx="1615">
                  <v>1.336926073458168</v>
                </pt>
                <pt idx="1616">
                  <v>1.011126345164111</v>
                </pt>
                <pt idx="1617">
                  <v>1.00829233629837</v>
                </pt>
                <pt idx="1618">
                  <v>1.005458327432629</v>
                </pt>
                <pt idx="1619">
                  <v>1.002624318566889</v>
                </pt>
                <pt idx="1620">
                  <v>0.9997903097011479</v>
                </pt>
                <pt idx="1621">
                  <v>0.996956300835407</v>
                </pt>
                <pt idx="1622">
                  <v>0.9941222919696663</v>
                </pt>
                <pt idx="1623">
                  <v>0.9912882831039257</v>
                </pt>
                <pt idx="1624">
                  <v>1.426469754105075</v>
                </pt>
                <pt idx="1625">
                  <v>1.898119685319523</v>
                </pt>
                <pt idx="1626">
                  <v>2.271788590070709</v>
                </pt>
                <pt idx="1627">
                  <v>2.414916050433783</v>
                </pt>
                <pt idx="1628">
                  <v>2.057046494536887</v>
                </pt>
                <pt idx="1629">
                  <v>1.308460622018482</v>
                </pt>
                <pt idx="1630">
                  <v>0.7019847309276046</v>
                </pt>
                <pt idx="1631">
                  <v>0.414337310674481</v>
                </pt>
                <pt idx="1632">
                  <v>0.3069232045051404</v>
                </pt>
                <pt idx="1633">
                  <v>0.3069232966903038</v>
                </pt>
                <pt idx="1634">
                  <v>0.3070507607322617</v>
                </pt>
                <pt idx="1635">
                  <v>0.3292730112936604</v>
                </pt>
                <pt idx="1636">
                  <v>0.8028493679265303</v>
                </pt>
                <pt idx="1637">
                  <v>1.700501702101025</v>
                </pt>
                <pt idx="1638">
                  <v>1.598449763246691</v>
                </pt>
                <pt idx="1639">
                  <v>1.334984609362369</v>
                </pt>
                <pt idx="1640">
                  <v>1.009798984673228</v>
                </pt>
                <pt idx="1641">
                  <v>1.007299471983253</v>
                </pt>
                <pt idx="1642">
                  <v>1.004799959293277</v>
                </pt>
                <pt idx="1643">
                  <v>1.002300446603301</v>
                </pt>
                <pt idx="1644">
                  <v>0.9998009339133254</v>
                </pt>
                <pt idx="1645">
                  <v>0.99730142122335</v>
                </pt>
                <pt idx="1646">
                  <v>0.9948019085333739</v>
                </pt>
                <pt idx="1647">
                  <v>0.992302395843398</v>
                </pt>
                <pt idx="1648">
                  <v>1.428128731826002</v>
                </pt>
                <pt idx="1649">
                  <v>1.900477568082171</v>
                </pt>
                <pt idx="1650">
                  <v>2.274700186645615</v>
                </pt>
                <pt idx="1651">
                  <v>2.418039737580608</v>
                </pt>
                <pt idx="1652">
                  <v>2.059639879821374</v>
                </pt>
                <pt idx="1653">
                  <v>1.309944730261167</v>
                </pt>
                <pt idx="1654">
                  <v>0.7025701449695428</v>
                </pt>
                <pt idx="1655">
                  <v>0.4144964801249381</v>
                </pt>
                <pt idx="1656">
                  <v>0.3069232045051333</v>
                </pt>
                <pt idx="1657">
                  <v>0.3069232966124908</v>
                </pt>
                <pt idx="1658">
                  <v>0.3070506530727001</v>
                </pt>
                <pt idx="1659">
                  <v>0.329254147688985</v>
                </pt>
                <pt idx="1660">
                  <v>0.8024307980847364</v>
                </pt>
                <pt idx="1661">
                  <v>1.699325498919416</v>
                </pt>
                <pt idx="1662">
                  <v>1.597359693580615</v>
                </pt>
                <pt idx="1663">
                  <v>1.334116908621168</v>
                </pt>
                <pt idx="1664">
                  <v>1.009205745949797</v>
                </pt>
                <pt idx="1665">
                  <v>1.006729695892473</v>
                </pt>
                <pt idx="1666">
                  <v>1.004253645835149</v>
                </pt>
                <pt idx="1667">
                  <v>1.001777595777825</v>
                </pt>
                <pt idx="1668">
                  <v>0.9993015457205003</v>
                </pt>
                <pt idx="1669">
                  <v>0.9968254956631759</v>
                </pt>
                <pt idx="1670">
                  <v>0.9943494456058517</v>
                </pt>
                <pt idx="1671">
                  <v>0.9918733955485275</v>
                </pt>
                <pt idx="1672">
                  <v>1.427426934181855</v>
                </pt>
                <pt idx="1673">
                  <v>1.899480112512318</v>
                </pt>
                <pt idx="1674">
                  <v>2.273468493422012</v>
                </pt>
                <pt idx="1675">
                  <v>2.416718323644157</v>
                </pt>
                <pt idx="1676">
                  <v>2.058542799577281</v>
                </pt>
                <pt idx="1677">
                  <v>1.309316907683903</v>
                </pt>
                <pt idx="1678">
                  <v>0.7023224971619201</v>
                </pt>
                <pt idx="1679">
                  <v>0.4144291466436371</v>
                </pt>
                <pt idx="1680">
                  <v>0.2917456391271922</v>
                </pt>
                <pt idx="1681">
                  <v>0.2987971015617606</v>
                </pt>
                <pt idx="1682">
                  <v>0.322523831714309</v>
                </pt>
                <pt idx="1683">
                  <v>0.3867290417106717</v>
                </pt>
                <pt idx="1684">
                  <v>0.5251203484203413</v>
                </pt>
                <pt idx="1685">
                  <v>0.7587262911846165</v>
                </pt>
                <pt idx="1686">
                  <v>1.057076888171721</v>
                </pt>
                <pt idx="1687">
                  <v>1.320780805067114</v>
                </pt>
                <pt idx="1688">
                  <v>1.427467885189805</v>
                </pt>
                <pt idx="1689">
                  <v>1.350213489912705</v>
                </pt>
                <pt idx="1690">
                  <v>1.148522177866923</v>
                </pt>
                <pt idx="1691">
                  <v>0.8939446836109119</v>
                </pt>
                <pt idx="1692">
                  <v>0.8017414876985586</v>
                </pt>
                <pt idx="1693">
                  <v>0.7095382917862044</v>
                </pt>
                <pt idx="1694">
                  <v>0.6173350958738503</v>
                </pt>
                <pt idx="1695">
                  <v>0.5251318999614965</v>
                </pt>
                <pt idx="1696">
                  <v>0.8083371722339173</v>
                </pt>
                <pt idx="1697">
                  <v>1.201391097606848</v>
                </pt>
                <pt idx="1698">
                  <v>1.568594960668545</v>
                </pt>
                <pt idx="1699">
                  <v>1.721328092362676</v>
                </pt>
                <pt idx="1700">
                  <v>1.402360606622939</v>
                </pt>
                <pt idx="1701">
                  <v>0.8120394220698182</v>
                </pt>
                <pt idx="1702">
                  <v>0.4377971885699308</v>
                </pt>
                <pt idx="1703">
                  <v>0.3150346941414801</v>
                </pt>
                <pt idx="1704">
                  <v>0.2917439428166956</v>
                </pt>
                <pt idx="1705">
                  <v>0.2987896731575049</v>
                </pt>
                <pt idx="1706">
                  <v>0.3224971159858857</v>
                </pt>
                <pt idx="1707">
                  <v>0.3866501339317433</v>
                </pt>
                <pt idx="1708">
                  <v>0.5249289431342843</v>
                </pt>
                <pt idx="1709">
                  <v>0.7583449889546239</v>
                </pt>
                <pt idx="1710">
                  <v>1.05645305843614</v>
                </pt>
                <pt idx="1711">
                  <v>1.31994261191539</v>
                </pt>
                <pt idx="1712">
                  <v>1.426542966716657</v>
                </pt>
                <pt idx="1713">
                  <v>1.349351371098654</v>
                </pt>
                <pt idx="1714">
                  <v>1.14782401277478</v>
                </pt>
                <pt idx="1715">
                  <v>0.8934534631177889</v>
                </pt>
                <pt idx="1716">
                  <v>0.8013070401810151</v>
                </pt>
                <pt idx="1717">
                  <v>0.7091606172442414</v>
                </pt>
                <pt idx="1718">
                  <v>0.6170141943074675</v>
                </pt>
                <pt idx="1719">
                  <v>0.5248677713706938</v>
                </pt>
                <pt idx="1720">
                  <v>0.8077553740812045</v>
                </pt>
                <pt idx="1721">
                  <v>1.200368413353116</v>
                </pt>
                <pt idx="1722">
                  <v>1.56716038616512</v>
                </pt>
                <pt idx="1723">
                  <v>1.719722198071858</v>
                </pt>
                <pt idx="1724">
                  <v>1.40111249614259</v>
                </pt>
                <pt idx="1725">
                  <v>0.8114534711268908</v>
                </pt>
                <pt idx="1726">
                  <v>0.4376310227722805</v>
                </pt>
                <pt idx="1727">
                  <v>0.3150062302570434</v>
                </pt>
                <pt idx="1728">
                  <v>0.3069232045051436</v>
                </pt>
                <pt idx="1729">
                  <v>0.3069232967246119</v>
                </pt>
                <pt idx="1730">
                  <v>0.3070508081999403</v>
                </pt>
                <pt idx="1731">
                  <v>0.3292813283582239</v>
                </pt>
                <pt idx="1732">
                  <v>0.8030339176167111</v>
                </pt>
                <pt idx="1733">
                  <v>1.701020296397799</v>
                </pt>
                <pt idx="1734">
                  <v>1.598930380814091</v>
                </pt>
                <pt idx="1735">
                  <v>1.335367183277088</v>
                </pt>
                <pt idx="1736">
                  <v>1.010060546810967</v>
                </pt>
                <pt idx="1737">
                  <v>1.007399735827062</v>
                </pt>
                <pt idx="1738">
                  <v>1.004738924843156</v>
                </pt>
                <pt idx="1739">
                  <v>1.002078113859251</v>
                </pt>
                <pt idx="1740">
                  <v>0.9994173028753454</v>
                </pt>
                <pt idx="1741">
                  <v>0.9967564918914401</v>
                </pt>
                <pt idx="1742">
                  <v>0.9940956809075346</v>
                </pt>
                <pt idx="1743">
                  <v>0.9914348699236291</v>
                </pt>
                <pt idx="1744">
                  <v>1.426709554137758</v>
                </pt>
                <pt idx="1745">
                  <v>1.898460509886613</v>
                </pt>
                <pt idx="1746">
                  <v>2.272209452234808</v>
                </pt>
                <pt idx="1747">
                  <v>2.415367569625664</v>
                </pt>
                <pt idx="1748">
                  <v>2.057421360255778</v>
                </pt>
                <pt idx="1749">
                  <v>1.308675145215877</v>
                </pt>
                <pt idx="1750">
                  <v>0.7020693506935116</v>
                </pt>
                <pt idx="1751">
                  <v>0.414360318119934</v>
                </pt>
                <pt idx="1752">
                  <v>0.3069232045051232</v>
                </pt>
                <pt idx="1753">
                  <v>0.3069232965018742</v>
                </pt>
                <pt idx="1754">
                  <v>0.3070505000269861</v>
                </pt>
                <pt idx="1755">
                  <v>0.3292273317350414</v>
                </pt>
                <pt idx="1756">
                  <v>0.8018357713232634</v>
                </pt>
                <pt idx="1757">
                  <v>1.69765344255007</v>
                </pt>
                <pt idx="1758">
                  <v>1.595810082121735</v>
                </pt>
                <pt idx="1759">
                  <v>1.332883410384048</v>
                </pt>
                <pt idx="1760">
                  <v>1.008362414966202</v>
                </pt>
                <pt idx="1761">
                  <v>1.006163871330464</v>
                </pt>
                <pt idx="1762">
                  <v>1.003965327694727</v>
                </pt>
                <pt idx="1763">
                  <v>1.00176678405899</v>
                </pt>
                <pt idx="1764">
                  <v>0.9995682404232523</v>
                </pt>
                <pt idx="1765">
                  <v>0.9973696967875147</v>
                </pt>
                <pt idx="1766">
                  <v>0.9951711531517775</v>
                </pt>
                <pt idx="1767">
                  <v>0.9929726095160402</v>
                </pt>
                <pt idx="1768">
                  <v>1.429225128220502</v>
                </pt>
                <pt idx="1769">
                  <v>1.902035861558334</v>
                </pt>
                <pt idx="1770">
                  <v>2.276624422243658</v>
                </pt>
                <pt idx="1771">
                  <v>2.420104141027456</v>
                </pt>
                <pt idx="1772">
                  <v>2.06135381379384</v>
                </pt>
                <pt idx="1773">
                  <v>1.310925557734497</v>
                </pt>
                <pt idx="1774">
                  <v>0.7029570373531924</v>
                </pt>
                <pt idx="1775">
                  <v>0.4146016731057686</v>
                </pt>
                <pt idx="1776">
                  <v>0.3069232045051419</v>
                </pt>
                <pt idx="1777">
                  <v>0.3069232967067909</v>
                </pt>
                <pt idx="1778">
                  <v>0.3070507835433608</v>
                </pt>
                <pt idx="1779">
                  <v>0.3292770081477307</v>
                </pt>
                <pt idx="1780">
                  <v>0.8029380552482102</v>
                </pt>
                <pt idx="1781">
                  <v>1.700750918120701</v>
                </pt>
                <pt idx="1782">
                  <v>1.598680729144078</v>
                </pt>
                <pt idx="1783">
                  <v>1.335168459336908</v>
                </pt>
                <pt idx="1784">
                  <v>1.009924681147854</v>
                </pt>
                <pt idx="1785">
                  <v>1.007260034223147</v>
                </pt>
                <pt idx="1786">
                  <v>1.004595387298441</v>
                </pt>
                <pt idx="1787">
                  <v>1.001930740373735</v>
                </pt>
                <pt idx="1788">
                  <v>0.9992660934490291</v>
                </pt>
                <pt idx="1789">
                  <v>0.9966014465243229</v>
                </pt>
                <pt idx="1790">
                  <v>0.9939367995996168</v>
                </pt>
                <pt idx="1791">
                  <v>0.9912721526749104</v>
                </pt>
                <pt idx="1792">
                  <v>1.426443366484326</v>
                </pt>
                <pt idx="1793">
                  <v>1.898082180948413</v>
                </pt>
                <pt idx="1794">
                  <v>2.271742278354028</v>
                </pt>
                <pt idx="1795">
                  <v>2.41486636521455</v>
                </pt>
                <pt idx="1796">
                  <v>2.057005244273861</v>
                </pt>
                <pt idx="1797">
                  <v>1.308437015863339</v>
                </pt>
                <pt idx="1798">
                  <v>0.7019754193596885</v>
                </pt>
                <pt idx="1799">
                  <v>0.4143347789327702</v>
                </pt>
                <pt idx="1800">
                  <v>0.3069232045051174</v>
                </pt>
                <pt idx="1801">
                  <v>0.306923296437763</v>
                </pt>
                <pt idx="1802">
                  <v>0.3070504113246218</v>
                </pt>
                <pt idx="1803">
                  <v>0.329211789721775</v>
                </pt>
                <pt idx="1804">
                  <v>0.8014909052096003</v>
                </pt>
                <pt idx="1805">
                  <v>1.69668435070537</v>
                </pt>
                <pt idx="1806">
                  <v>1.594911957001801</v>
                </pt>
                <pt idx="1807">
                  <v>1.332168498432537</v>
                </pt>
                <pt idx="1808">
                  <v>1.007873636481475</v>
                </pt>
                <pt idx="1809">
                  <v>1.005428554941383</v>
                </pt>
                <pt idx="1810">
                  <v>1.002983473401291</v>
                </pt>
                <pt idx="1811">
                  <v>1.000538391861199</v>
                </pt>
                <pt idx="1812">
                  <v>0.9980933103211069</v>
                </pt>
                <pt idx="1813">
                  <v>0.9956482287810149</v>
                </pt>
                <pt idx="1814">
                  <v>0.9932031472409231</v>
                </pt>
                <pt idx="1815">
                  <v>0.9907580657008308</v>
                </pt>
                <pt idx="1816">
                  <v>1.425602376322758</v>
                </pt>
                <pt idx="1817">
                  <v>1.896886892922236</v>
                </pt>
                <pt idx="1818">
                  <v>2.27026629465451</v>
                </pt>
                <pt idx="1819">
                  <v>2.413282865855181</v>
                </pt>
                <pt idx="1820">
                  <v>2.055690572303349</v>
                </pt>
                <pt idx="1821">
                  <v>1.307684672769725</v>
                </pt>
                <pt idx="1822">
                  <v>0.7016786538012947</v>
                </pt>
                <pt idx="1823">
                  <v>0.4142540907232976</v>
                </pt>
                <pt idx="1824">
                  <v>0.3069232045051379</v>
                </pt>
                <pt idx="1825">
                  <v>0.3069232966629772</v>
                </pt>
                <pt idx="1826">
                  <v>0.3070507229241931</v>
                </pt>
                <pt idx="1827">
                  <v>0.329266386740776</v>
                </pt>
                <pt idx="1828">
                  <v>0.8027023738551153</v>
                </pt>
                <pt idx="1829">
                  <v>1.70008864106028</v>
                </pt>
                <pt idx="1830">
                  <v>1.598066950720935</v>
                </pt>
                <pt idx="1831">
                  <v>1.334679888735168</v>
                </pt>
                <pt idx="1832">
                  <v>1.009590650085853</v>
                </pt>
                <pt idx="1833">
                  <v>1.007130563871585</v>
                </pt>
                <pt idx="1834">
                  <v>1.004670477657318</v>
                </pt>
                <pt idx="1835">
                  <v>1.00221039144305</v>
                </pt>
                <pt idx="1836">
                  <v>0.9997503052287829</v>
                </pt>
                <pt idx="1837">
                  <v>0.9972902190145153</v>
                </pt>
                <pt idx="1838">
                  <v>0.9948301328002479</v>
                </pt>
                <pt idx="1839">
                  <v>0.9923700465859805</v>
                </pt>
                <pt idx="1840">
                  <v>1.428239401054757</v>
                </pt>
                <pt idx="1841">
                  <v>1.900634860771245</v>
                </pt>
                <pt idx="1842">
                  <v>2.274894417190925</v>
                </pt>
                <pt idx="1843">
                  <v>2.418248116537752</v>
                </pt>
                <pt idx="1844">
                  <v>2.05981288271688</v>
                </pt>
                <pt idx="1845">
                  <v>1.310043734070884</v>
                </pt>
                <pt idx="1846">
                  <v>0.7026091975256482</v>
                </pt>
                <pt idx="1847">
                  <v>0.414507098206243</v>
                </pt>
                <pt idx="1848">
                  <v>0.2917447216707452</v>
                </pt>
                <pt idx="1849">
                  <v>0.2987930838790377</v>
                </pt>
                <pt idx="1850">
                  <v>0.3225093824036868</v>
                </pt>
                <pt idx="1851">
                  <v>0.3866863641167774</v>
                </pt>
                <pt idx="1852">
                  <v>0.5250168260911302</v>
                </pt>
                <pt idx="1853">
                  <v>0.758520062319179</v>
                </pt>
                <pt idx="1854">
                  <v>1.056739487316244</v>
                </pt>
                <pt idx="1855">
                  <v>1.320327464884181</v>
                </pt>
                <pt idx="1856">
                  <v>1.426967639263252</v>
                </pt>
                <pt idx="1857">
                  <v>1.349747209437772</v>
                </pt>
                <pt idx="1858">
                  <v>1.148144572430827</v>
                </pt>
                <pt idx="1859">
                  <v>0.8936790050047881</v>
                </pt>
                <pt idx="1860">
                  <v>0.8016394769344354</v>
                </pt>
                <pt idx="1861">
                  <v>0.7095999488640827</v>
                </pt>
                <pt idx="1862">
                  <v>0.6175604207937301</v>
                </pt>
                <pt idx="1863">
                  <v>0.5255208927233774</v>
                </pt>
                <pt idx="1864">
                  <v>0.8091940096917376</v>
                </pt>
                <pt idx="1865">
                  <v>1.202897245696241</v>
                </pt>
                <pt idx="1866">
                  <v>1.570707716037115</v>
                </pt>
                <pt idx="1867">
                  <v>1.723693157248593</v>
                </pt>
                <pt idx="1868">
                  <v>1.404198748951296</v>
                </pt>
                <pt idx="1869">
                  <v>0.8129023755082307</v>
                </pt>
                <pt idx="1870">
                  <v>0.4380419076000125</v>
                </pt>
                <pt idx="1871">
                  <v>0.3150766140449151</v>
                </pt>
                <pt idx="1872">
                  <v>0.2917456840230236</v>
                </pt>
                <pt idx="1873">
                  <v>0.2987972981675033</v>
                </pt>
                <pt idx="1874">
                  <v>0.3225245387929014</v>
                </pt>
                <pt idx="1875">
                  <v>0.3867311301433873</v>
                </pt>
                <pt idx="1876">
                  <v>0.5251254142968208</v>
                </pt>
                <pt idx="1877">
                  <v>0.7587363830166569</v>
                </pt>
                <pt idx="1878">
                  <v>1.057093398919412</v>
                </pt>
                <pt idx="1879">
                  <v>1.320802989318448</v>
                </pt>
                <pt idx="1880">
                  <v>1.427492364778823</v>
                </pt>
                <pt idx="1881">
                  <v>1.350236307398641</v>
                </pt>
                <pt idx="1882">
                  <v>1.148540656030155</v>
                </pt>
                <pt idx="1883">
                  <v>0.8939576846225021</v>
                </pt>
                <pt idx="1884">
                  <v>0.8016973780389943</v>
                </pt>
                <pt idx="1885">
                  <v>0.7094370714554864</v>
                </pt>
                <pt idx="1886">
                  <v>0.6171767648719787</v>
                </pt>
                <pt idx="1887">
                  <v>0.5249164582884709</v>
                </pt>
                <pt idx="1888">
                  <v>0.8078626171431458</v>
                </pt>
                <pt idx="1889">
                  <v>1.200556925108023</v>
                </pt>
                <pt idx="1890">
                  <v>1.567424821797328</v>
                </pt>
                <pt idx="1891">
                  <v>1.720018213141858</v>
                </pt>
                <pt idx="1892">
                  <v>1.401342560794616</v>
                </pt>
                <pt idx="1893">
                  <v>0.8115614796741403</v>
                </pt>
                <pt idx="1894">
                  <v>0.4376616521732967</v>
                </pt>
                <pt idx="1895">
                  <v>0.3150114770150599</v>
                </pt>
                <pt idx="1896">
                  <v>0.3069232045051324</v>
                </pt>
                <pt idx="1897">
                  <v>0.3069232966026181</v>
                </pt>
                <pt idx="1898">
                  <v>0.3070506394130945</v>
                </pt>
                <pt idx="1899">
                  <v>0.329251754316804</v>
                </pt>
                <pt idx="1900">
                  <v>0.802377690874718</v>
                </pt>
                <pt idx="1901">
                  <v>1.699176264877321</v>
                </pt>
                <pt idx="1902">
                  <v>1.597221387967284</v>
                </pt>
                <pt idx="1903">
                  <v>1.334006816682154</v>
                </pt>
                <pt idx="1904">
                  <v>1.009130477140795</v>
                </pt>
                <pt idx="1905">
                  <v>1.006705370495873</v>
                </pt>
                <pt idx="1906">
                  <v>1.004280263850951</v>
                </pt>
                <pt idx="1907">
                  <v>1.00185515720603</v>
                </pt>
                <pt idx="1908">
                  <v>0.9994300505611082</v>
                </pt>
                <pt idx="1909">
                  <v>0.9970049439161864</v>
                </pt>
                <pt idx="1910">
                  <v>0.9945798372712649</v>
                </pt>
                <pt idx="1911">
                  <v>0.9921547306263433</v>
                </pt>
                <pt idx="1912">
                  <v>1.427887167652992</v>
                </pt>
                <pt idx="1913">
                  <v>1.900134236166119</v>
                </pt>
                <pt idx="1914">
                  <v>2.274276228318819</v>
                </pt>
                <pt idx="1915">
                  <v>2.417584896691038</v>
                </pt>
                <pt idx="1916">
                  <v>2.059262256322492</v>
                </pt>
                <pt idx="1917">
                  <v>1.3097286288779</v>
                </pt>
                <pt idx="1918">
                  <v>0.7024849026801948</v>
                </pt>
                <pt idx="1919">
                  <v>0.4144733034202826</v>
                </pt>
                <pt idx="1920">
                  <v>0.3069232045051509</v>
                </pt>
                <pt idx="1921">
                  <v>0.3069232968038053</v>
                </pt>
                <pt idx="1922">
                  <v>0.3070509177693614</v>
                </pt>
                <pt idx="1923">
                  <v>0.3293005265995377</v>
                </pt>
                <pt idx="1924">
                  <v>0.8034599128052091</v>
                </pt>
                <pt idx="1925">
                  <v>1.702217365192613</v>
                </pt>
                <pt idx="1926">
                  <v>1.600039788101741</v>
                </pt>
                <pt idx="1927">
                  <v>1.336250276858851</v>
                </pt>
                <pt idx="1928">
                  <v>1.010664309472723</v>
                </pt>
                <pt idx="1929">
                  <v>1.007900802178359</v>
                </pt>
                <pt idx="1930">
                  <v>1.005137294883994</v>
                </pt>
                <pt idx="1931">
                  <v>1.002373787589629</v>
                </pt>
                <pt idx="1932">
                  <v>0.9996102802952644</v>
                </pt>
                <pt idx="1933">
                  <v>0.9968467730008997</v>
                </pt>
                <pt idx="1934">
                  <v>0.9940832657065348</v>
                </pt>
                <pt idx="1935">
                  <v>0.99131975841217</v>
                </pt>
                <pt idx="1936">
                  <v>1.426521244272888</v>
                </pt>
                <pt idx="1937">
                  <v>1.89819286760377</v>
                </pt>
                <pt idx="1938">
                  <v>2.271878958129517</v>
                </pt>
                <pt idx="1939">
                  <v>2.415013001208562</v>
                </pt>
                <pt idx="1940">
                  <v>2.057126986180516</v>
                </pt>
                <pt idx="1941">
                  <v>1.308506684712094</v>
                </pt>
                <pt idx="1942">
                  <v>0.7020029005912953</v>
                </pt>
                <pt idx="1943">
                  <v>0.4143422508624121</v>
                </pt>
                <pt idx="1944">
                  <v>0.3069232045051308</v>
                </pt>
                <pt idx="1945">
                  <v>0.3069232965853465</v>
                </pt>
                <pt idx="1946">
                  <v>0.307050615516588</v>
                </pt>
                <pt idx="1947">
                  <v>0.3292475672827312</v>
                </pt>
                <pt idx="1948">
                  <v>0.8022847835953546</v>
                </pt>
                <pt idx="1949">
                  <v>1.698915190555498</v>
                </pt>
                <pt idx="1950">
                  <v>1.596979432152795</v>
                </pt>
                <pt idx="1951">
                  <v>1.333814218680298</v>
                </pt>
                <pt idx="1952">
                  <v>1.008998799723304</v>
                </pt>
                <pt idx="1953">
                  <v>1.006456150366239</v>
                </pt>
                <pt idx="1954">
                  <v>1.003913501009172</v>
                </pt>
                <pt idx="1955">
                  <v>1.001370851652107</v>
                </pt>
                <pt idx="1956">
                  <v>0.998828202295041</v>
                </pt>
                <pt idx="1957">
                  <v>0.9962855529379754</v>
                </pt>
                <pt idx="1958">
                  <v>0.9937429035809094</v>
                </pt>
                <pt idx="1959">
                  <v>0.9912002542238437</v>
                </pt>
                <pt idx="1960">
                  <v>1.426325748468255</v>
                </pt>
                <pt idx="1961">
                  <v>1.897915012041216</v>
                </pt>
                <pt idx="1962">
                  <v>2.27153585230718</v>
                </pt>
                <pt idx="1963">
                  <v>2.414644902394163</v>
                </pt>
                <pt idx="1964">
                  <v>2.05682137873533</v>
                </pt>
                <pt idx="1965">
                  <v>1.30833179572389</v>
                </pt>
                <pt idx="1966">
                  <v>0.701933914740715</v>
                </pt>
                <pt idx="1967">
                  <v>0.4143234941549545</v>
                </pt>
                <pt idx="1968">
                  <v>0.3069232045051495</v>
                </pt>
                <pt idx="1969">
                  <v>0.306923296788858</v>
                </pt>
                <pt idx="1970">
                  <v>0.3070508970889946</v>
                </pt>
                <pt idx="1971">
                  <v>0.3292969030824336</v>
                </pt>
                <pt idx="1972">
                  <v>0.8033795095627155</v>
                </pt>
                <pt idx="1973">
                  <v>1.701991427869399</v>
                </pt>
                <pt idx="1974">
                  <v>1.599830396198777</v>
                </pt>
                <pt idx="1975">
                  <v>1.336083599888509</v>
                </pt>
                <pt idx="1976">
                  <v>1.010550354017328</v>
                </pt>
                <pt idx="1977">
                  <v>1.008044151468804</v>
                </pt>
                <pt idx="1978">
                  <v>1.00553794892028</v>
                </pt>
                <pt idx="1979">
                  <v>1.003031746371756</v>
                </pt>
                <pt idx="1980">
                  <v>1.000525543823232</v>
                </pt>
                <pt idx="1981">
                  <v>0.9980193412747077</v>
                </pt>
                <pt idx="1982">
                  <v>0.9955131387261835</v>
                </pt>
                <pt idx="1983">
                  <v>0.9930069361776596</v>
                </pt>
                <pt idx="1984">
                  <v>1.429281282891126</v>
                </pt>
                <pt idx="1985">
                  <v>1.902115673437804</v>
                </pt>
                <pt idx="1986">
                  <v>2.276722976759846</v>
                </pt>
                <pt idx="1987">
                  <v>2.420209874588942</v>
                </pt>
                <pt idx="1988">
                  <v>2.061441597188767</v>
                </pt>
                <pt idx="1989">
                  <v>1.310975793255135</v>
                </pt>
                <pt idx="1990">
                  <v>0.7029768530097193</v>
                </pt>
                <pt idx="1991">
                  <v>0.4146070608261407</v>
                </pt>
                <pt idx="1992">
                  <v>0.3069232045051311</v>
                </pt>
                <pt idx="1993">
                  <v>0.3069232965879759</v>
                </pt>
                <pt idx="1994">
                  <v>0.3070506191546179</v>
                </pt>
                <pt idx="1995">
                  <v>0.3292482047213234</v>
                </pt>
                <pt idx="1996">
                  <v>0.8022989278999693</v>
                </pt>
                <pt idx="1997">
                  <v>1.698954936792393</v>
                </pt>
                <pt idx="1998">
                  <v>1.597016267767473</v>
                </pt>
                <pt idx="1999">
                  <v>1.33384354000824</v>
                </pt>
                <pt idx="2000">
                  <v>1.009018846435646</v>
                </pt>
                <pt idx="2001">
                  <v>1.006510538992118</v>
                </pt>
                <pt idx="2002">
                  <v>1.004002231548589</v>
                </pt>
                <pt idx="2003">
                  <v>1.001493924105061</v>
                </pt>
                <pt idx="2004">
                  <v>0.9989856166615328</v>
                </pt>
                <pt idx="2005">
                  <v>0.9964773092180047</v>
                </pt>
                <pt idx="2006">
                  <v>0.9939690017744764</v>
                </pt>
                <pt idx="2007">
                  <v>0.9914606943309481</v>
                </pt>
                <pt idx="2008">
                  <v>1.426751800048622</v>
                </pt>
                <pt idx="2009">
                  <v>1.898520553432564</v>
                </pt>
                <pt idx="2010">
                  <v>2.272283596117408</v>
                </pt>
                <pt idx="2011">
                  <v>2.415447114400199</v>
                </pt>
                <pt idx="2012">
                  <v>2.057487400879581</v>
                </pt>
                <pt idx="2013">
                  <v>1.308712938070924</v>
                </pt>
                <pt idx="2014">
                  <v>0.7020842582773339</v>
                </pt>
                <pt idx="2015">
                  <v>0.4143643713741347</v>
                </pt>
                <pt idx="2016">
                  <v>0.2917486046669018</v>
                </pt>
                <pt idx="2017">
                  <v>0.2988100881157212</v>
                </pt>
                <pt idx="2018">
                  <v>0.3225705369334678</v>
                </pt>
                <pt idx="2019">
                  <v>0.3868669906016696</v>
                </pt>
                <pt idx="2020">
                  <v>0.5254549687493038</v>
                </pt>
                <pt idx="2021">
                  <v>0.7593928949146524</v>
                </pt>
                <pt idx="2022">
                  <v>1.058167485592705</v>
                </pt>
                <pt idx="2023">
                  <v>1.322246158892714</v>
                </pt>
                <pt idx="2024">
                  <v>1.429084854763235</v>
                </pt>
                <pt idx="2025">
                  <v>1.351720671282169</v>
                </pt>
                <pt idx="2026">
                  <v>1.14974273053616</v>
                </pt>
                <pt idx="2027">
                  <v>0.8948034496689873</v>
                </pt>
                <pt idx="2028">
                  <v>0.8023663418089287</v>
                </pt>
                <pt idx="2029">
                  <v>0.7099292339488703</v>
                </pt>
                <pt idx="2030">
                  <v>0.6174921260888115</v>
                </pt>
                <pt idx="2031">
                  <v>0.5250550182287532</v>
                </pt>
                <pt idx="2032">
                  <v>0.8081678242282679</v>
                </pt>
                <pt idx="2033">
                  <v>1.201093417839439</v>
                </pt>
                <pt idx="2034">
                  <v>1.568177389162039</v>
                </pt>
                <pt idx="2035">
                  <v>1.720860653622683</v>
                </pt>
                <pt idx="2036">
                  <v>1.401997310487171</v>
                </pt>
                <pt idx="2037">
                  <v>0.8118688652828459</v>
                </pt>
                <pt idx="2038">
                  <v>0.4377488215438272</v>
                </pt>
                <pt idx="2039">
                  <v>0.3150264089620929</v>
                </pt>
                <pt idx="2040">
                  <v>0.2917431960283835</v>
                </pt>
                <pt idx="2041">
                  <v>0.298786402856763</v>
                </pt>
                <pt idx="2042">
                  <v>0.322485354581488</v>
                </pt>
                <pt idx="2043">
                  <v>0.3866153953581437</v>
                </pt>
                <pt idx="2044">
                  <v>0.5248446783544696</v>
                </pt>
                <pt idx="2045">
                  <v>0.7581771234316018</v>
                </pt>
                <pt idx="2046">
                  <v>1.056178421949378</v>
                </pt>
                <pt idx="2047">
                  <v>1.31957360349965</v>
                </pt>
                <pt idx="2048">
                  <v>1.426135778111306</v>
                </pt>
                <pt idx="2049">
                  <v>1.348971829584747</v>
                </pt>
                <pt idx="2050">
                  <v>1.147516650689983</v>
                </pt>
                <pt idx="2051">
                  <v>0.8932372068818923</v>
                </pt>
                <pt idx="2052">
                  <v>0.8011762303603324</v>
                </pt>
                <pt idx="2053">
                  <v>0.7091152538387727</v>
                </pt>
                <pt idx="2054">
                  <v>0.6170542773172126</v>
                </pt>
                <pt idx="2055">
                  <v>0.5249933007956528</v>
                </pt>
                <pt idx="2056">
                  <v>0.8080318787463385</v>
                </pt>
                <pt idx="2057">
                  <v>1.200854452997274</v>
                </pt>
                <pt idx="2058">
                  <v>1.567842180256128</v>
                </pt>
                <pt idx="2059">
                  <v>1.720485413391557</v>
                </pt>
                <pt idx="2060">
                  <v>1.401705671574327</v>
                </pt>
                <pt idx="2061">
                  <v>0.8117319494419279</v>
                </pt>
                <pt idx="2062">
                  <v>0.437709994522228</v>
                </pt>
                <pt idx="2063">
                  <v>0.3150197579672946</v>
                </pt>
                <pt idx="2064">
                  <v>0.3069232045051199</v>
                </pt>
                <pt idx="2065">
                  <v>0.3069232964650327</v>
                </pt>
                <pt idx="2066">
                  <v>0.3070504490543036</v>
                </pt>
                <pt idx="2067">
                  <v>0.3292184005400945</v>
                </pt>
                <pt idx="2068">
                  <v>0.8016375945208816</v>
                </pt>
                <pt idx="2069">
                  <v>1.697096555354175</v>
                </pt>
                <pt idx="2070">
                  <v>1.595293975849313</v>
                </pt>
                <pt idx="2071">
                  <v>1.332472587288006</v>
                </pt>
                <pt idx="2072">
                  <v>1.008081539132542</v>
                </pt>
                <pt idx="2073">
                  <v>1.005629590104506</v>
                </pt>
                <pt idx="2074">
                  <v>1.003177641076471</v>
                </pt>
                <pt idx="2075">
                  <v>1.000725692048436</v>
                </pt>
                <pt idx="2076">
                  <v>0.9982737430204006</v>
                </pt>
                <pt idx="2077">
                  <v>0.9958217939923654</v>
                </pt>
                <pt idx="2078">
                  <v>0.99336984496433</v>
                </pt>
                <pt idx="2079">
                  <v>0.9909178959362949</v>
                </pt>
                <pt idx="2080">
                  <v>1.425863841137709</v>
                </pt>
                <pt idx="2081">
                  <v>1.897258509353509</v>
                </pt>
                <pt idx="2082">
                  <v>2.270725179695621</v>
                </pt>
                <pt idx="2083">
                  <v>2.413775177639423</v>
                </pt>
                <pt idx="2084">
                  <v>2.056099305341141</v>
                </pt>
                <pt idx="2085">
                  <v>1.307918577108611</v>
                </pt>
                <pt idx="2086">
                  <v>0.7017709185570019</v>
                </pt>
                <pt idx="2087">
                  <v>0.4142791767810455</v>
                </pt>
                <pt idx="2088">
                  <v>0.3069232045051297</v>
                </pt>
                <pt idx="2089">
                  <v>0.3069232965723733</v>
                </pt>
                <pt idx="2090">
                  <v>0.3070505975671774</v>
                </pt>
                <pt idx="2091">
                  <v>0.329244422271001</v>
                </pt>
                <pt idx="2092">
                  <v>0.8022149980434929</v>
                </pt>
                <pt idx="2093">
                  <v>1.698719089499152</v>
                </pt>
                <pt idx="2094">
                  <v>1.596797691602906</v>
                </pt>
                <pt idx="2095">
                  <v>1.333669552321117</v>
                </pt>
                <pt idx="2096">
                  <v>1.008899892712892</v>
                </pt>
                <pt idx="2097">
                  <v>1.006602091273531</v>
                </pt>
                <pt idx="2098">
                  <v>1.00430428983417</v>
                </pt>
                <pt idx="2099">
                  <v>1.002006488394809</v>
                </pt>
                <pt idx="2100">
                  <v>0.9997086869554482</v>
                </pt>
                <pt idx="2101">
                  <v>0.9974108855160875</v>
                </pt>
                <pt idx="2102">
                  <v>0.9951130840767264</v>
                </pt>
                <pt idx="2103">
                  <v>0.9928152826373654</v>
                </pt>
                <pt idx="2104">
                  <v>1.428967758623942</v>
                </pt>
                <pt idx="2105">
                  <v>1.901670065605982</v>
                </pt>
                <pt idx="2106">
                  <v>2.276172724534655</v>
                </pt>
                <pt idx="2107">
                  <v>2.419619540124974</v>
                </pt>
                <pt idx="2108">
                  <v>2.060951482577469</v>
                </pt>
                <pt idx="2109">
                  <v>1.310695316945334</v>
                </pt>
                <pt idx="2110">
                  <v>0.7028662177032999</v>
                </pt>
                <pt idx="2111">
                  <v>0.4145769799608686</v>
                </pt>
                <pt idx="2112">
                  <v>0.3069232045051328</v>
                </pt>
                <pt idx="2113">
                  <v>0.3069232966064587</v>
                </pt>
                <pt idx="2114">
                  <v>0.3070506447268918</v>
                </pt>
                <pt idx="2115">
                  <v>0.3292526853754841</v>
                </pt>
                <pt idx="2116">
                  <v>0.8023983503982384</v>
                </pt>
                <pt idx="2117">
                  <v>1.699234319220632</v>
                </pt>
                <pt idx="2118">
                  <v>1.597275190983308</v>
                </pt>
                <pt idx="2119">
                  <v>1.334049644143862</v>
                </pt>
                <pt idx="2120">
                  <v>1.009159757868014</v>
                </pt>
                <pt idx="2121">
                  <v>1.006769680128833</v>
                </pt>
                <pt idx="2122">
                  <v>1.004379602389653</v>
                </pt>
                <pt idx="2123">
                  <v>1.001989524650472</v>
                </pt>
                <pt idx="2124">
                  <v>0.9995994469112913</v>
                </pt>
                <pt idx="2125">
                  <v>0.9972093691721107</v>
                </pt>
                <pt idx="2126">
                  <v>0.9948192914329298</v>
                </pt>
                <pt idx="2127">
                  <v>0.992429213693749</v>
                </pt>
                <pt idx="2128">
                  <v>1.428336191983201</v>
                </pt>
                <pt idx="2129">
                  <v>1.900772428418404</v>
                </pt>
                <pt idx="2130">
                  <v>2.275064290560642</v>
                </pt>
                <pt idx="2131">
                  <v>2.418430364060003</v>
                </pt>
                <pt idx="2132">
                  <v>2.059964190456779</v>
                </pt>
                <pt idx="2133">
                  <v>1.310130322463789</v>
                </pt>
                <pt idx="2134">
                  <v>0.7026433527574685</v>
                </pt>
                <pt idx="2135">
                  <v>0.4145163847437864</v>
                </pt>
                <pt idx="2136">
                  <v>0.3069232045051528</v>
                </pt>
                <pt idx="2137">
                  <v>0.3069232968243899</v>
                </pt>
                <pt idx="2138">
                  <v>0.3070509462498596</v>
                </pt>
                <pt idx="2139">
                  <v>0.3293055168191869</v>
                </pt>
                <pt idx="2140">
                  <v>0.8035706421957481</v>
                </pt>
                <pt idx="2141">
                  <v>1.702528520580425</v>
                </pt>
                <pt idx="2142">
                  <v>1.60032815753909</v>
                </pt>
                <pt idx="2143">
                  <v>1.336479820329617</v>
                </pt>
                <pt idx="2144">
                  <v>1.010821246155042</v>
                </pt>
                <pt idx="2145">
                  <v>1.008070746638743</v>
                </pt>
                <pt idx="2146">
                  <v>1.005320247122444</v>
                </pt>
                <pt idx="2147">
                  <v>1.002569747606146</v>
                </pt>
                <pt idx="2148">
                  <v>0.9998192480898469</v>
                </pt>
                <pt idx="2149">
                  <v>0.9970687485735481</v>
                </pt>
                <pt idx="2150">
                  <v>0.9943182490572494</v>
                </pt>
                <pt idx="2151">
                  <v>0.9915677495409507</v>
                </pt>
                <pt idx="2152">
                  <v>1.426926930683896</v>
                </pt>
                <pt idx="2153">
                  <v>1.898769464253316</v>
                </pt>
                <pt idx="2154">
                  <v>2.272590959954424</v>
                </pt>
                <pt idx="2155">
                  <v>2.415776867661815</v>
                </pt>
                <pt idx="2156">
                  <v>2.05776117261663</v>
                </pt>
                <pt idx="2157">
                  <v>1.308869608540985</v>
                </pt>
                <pt idx="2158">
                  <v>0.702146057740805</v>
                </pt>
                <pt idx="2159">
                  <v>0.4143811741597437</v>
                </pt>
                <pt idx="2160">
                  <v>0.3069232045051309</v>
                </pt>
                <pt idx="2161">
                  <v>0.3069232965860034</v>
                </pt>
                <pt idx="2162">
                  <v>0.307050616425513</v>
                </pt>
                <pt idx="2163">
                  <v>0.3292477265403116</v>
                </pt>
                <pt idx="2164">
                  <v>0.802288317406701</v>
                </pt>
                <pt idx="2165">
                  <v>1.698925120750495</v>
                </pt>
                <pt idx="2166">
                  <v>1.596988635158291</v>
                </pt>
                <pt idx="2167">
                  <v>1.333821544317308</v>
                </pt>
                <pt idx="2168">
                  <v>1.009003808191479</v>
                </pt>
                <pt idx="2169">
                  <v>1.006576276657867</v>
                </pt>
                <pt idx="2170">
                  <v>1.004148745124254</v>
                </pt>
                <pt idx="2171">
                  <v>1.001721213590641</v>
                </pt>
                <pt idx="2172">
                  <v>0.9992936820570288</v>
                </pt>
                <pt idx="2173">
                  <v>0.9968661505234161</v>
                </pt>
                <pt idx="2174">
                  <v>0.9944386189898035</v>
                </pt>
                <pt idx="2175">
                  <v>0.9920110874561908</v>
                </pt>
                <pt idx="2176">
                  <v>1.427652183109587</v>
                </pt>
                <pt idx="2177">
                  <v>1.899800255789291</v>
                </pt>
                <pt idx="2178">
                  <v>2.273863817601603</v>
                </pt>
                <pt idx="2179">
                  <v>2.417142444578102</v>
                </pt>
                <pt idx="2180">
                  <v>2.058894918383433</v>
                </pt>
                <pt idx="2181">
                  <v>1.30951841357882</v>
                </pt>
                <pt idx="2182">
                  <v>0.7024019821866809</v>
                </pt>
                <pt idx="2183">
                  <v>0.4144507579935611</v>
                </pt>
                <pt idx="2184">
                  <v>0.2917431858968179</v>
                </pt>
                <pt idx="2185">
                  <v>0.2987863584890809</v>
                </pt>
                <pt idx="2186">
                  <v>0.3224851950162696</v>
                </pt>
                <pt idx="2187">
                  <v>0.3866149240650996</v>
                </pt>
                <pt idx="2188">
                  <v>0.5248435351467766</v>
                </pt>
                <pt idx="2189">
                  <v>0.7581748460251013</v>
                </pt>
                <pt idx="2190">
                  <v>1.056174695997145</v>
                </pt>
                <pt idx="2191">
                  <v>1.31956859721754</v>
                </pt>
                <pt idx="2192">
                  <v>1.426130253844262</v>
                </pt>
                <pt idx="2193">
                  <v>1.348966680401666</v>
                </pt>
                <pt idx="2194">
                  <v>1.147512480754446</v>
                </pt>
                <pt idx="2195">
                  <v>0.8932342729658115</v>
                </pt>
                <pt idx="2196">
                  <v>0.8013406066220427</v>
                </pt>
                <pt idx="2197">
                  <v>0.7094469402782739</v>
                </pt>
                <pt idx="2198">
                  <v>0.6175532739345053</v>
                </pt>
                <pt idx="2199">
                  <v>0.5256596075907366</v>
                </pt>
                <pt idx="2200">
                  <v>0.8094995580359665</v>
                </pt>
                <pt idx="2201">
                  <v>1.203434338292599</v>
                </pt>
                <pt idx="2202">
                  <v>1.571461124864816</v>
                </pt>
                <pt idx="2203">
                  <v>1.724536539681621</v>
                </pt>
                <pt idx="2204">
                  <v>1.404854230734638</v>
                </pt>
                <pt idx="2205">
                  <v>0.8132101048119007</v>
                </pt>
                <pt idx="2206">
                  <v>0.4381291744366341</v>
                </pt>
                <pt idx="2207">
                  <v>0.3150915626877037</v>
                </pt>
                <pt idx="2208">
                  <v>0.2917426961090464</v>
                </pt>
                <pt idx="2209">
                  <v>0.2987842136331872</v>
                </pt>
                <pt idx="2210">
                  <v>0.3224774811943519</v>
                </pt>
                <pt idx="2211">
                  <v>0.3865921404619378</v>
                </pt>
                <pt idx="2212">
                  <v>0.5247882693397821</v>
                </pt>
                <pt idx="2213">
                  <v>0.7580647499254407</v>
                </pt>
                <pt idx="2214">
                  <v>1.055994573209138</v>
                </pt>
                <pt idx="2215">
                  <v>1.319326579758663</v>
                </pt>
                <pt idx="2216">
                  <v>1.425863195567683</v>
                </pt>
                <pt idx="2217">
                  <v>1.348717754716461</v>
                </pt>
                <pt idx="2218">
                  <v>1.147310894591245</v>
                </pt>
                <pt idx="2219">
                  <v>0.8930924393857473</v>
                </pt>
                <pt idx="2220">
                  <v>0.8012234211835124</v>
                </pt>
                <pt idx="2221">
                  <v>0.7093544029812774</v>
                </pt>
                <pt idx="2222">
                  <v>0.6174853847790425</v>
                </pt>
                <pt idx="2223">
                  <v>0.5256163665768074</v>
                </pt>
                <pt idx="2224">
                  <v>0.8094043107098482</v>
                </pt>
                <pt idx="2225">
                  <v>1.203266912631006</v>
                </pt>
                <pt idx="2226">
                  <v>1.571226267835911</v>
                </pt>
                <pt idx="2227">
                  <v>1.724273635551528</v>
                </pt>
                <pt idx="2228">
                  <v>1.404649900099693</v>
                </pt>
                <pt idx="2229">
                  <v>0.8131141776242841</v>
                </pt>
                <pt idx="2230">
                  <v>0.4381019711052988</v>
                </pt>
                <pt idx="2231">
                  <v>0.3150869028088937</v>
                </pt>
                <pt idx="2232">
                  <v>0.3069232045051375</v>
                </pt>
                <pt idx="2233">
                  <v>0.3069232966582417</v>
                </pt>
                <pt idx="2234">
                  <v>0.3070507163721485</v>
                </pt>
                <pt idx="2235">
                  <v>0.3292652387221711</v>
                </pt>
                <pt idx="2236">
                  <v>0.8026769001466663</v>
                </pt>
                <pt idx="2237">
                  <v>1.700017058605135</v>
                </pt>
                <pt idx="2238">
                  <v>1.598000610258508</v>
                </pt>
                <pt idx="2239">
                  <v>1.334627081405314</v>
                </pt>
                <pt idx="2240">
                  <v>1.009554546217938</v>
                </pt>
                <pt idx="2241">
                  <v>1.006927258604366</v>
                </pt>
                <pt idx="2242">
                  <v>1.004299970990794</v>
                </pt>
                <pt idx="2243">
                  <v>1.001672683377223</v>
                </pt>
                <pt idx="2244">
                  <v>0.9990453957636511</v>
                </pt>
                <pt idx="2245">
                  <v>0.9964181081500795</v>
                </pt>
                <pt idx="2246">
                  <v>0.9937908205365079</v>
                </pt>
                <pt idx="2247">
                  <v>0.9911635329229365</v>
                </pt>
                <pt idx="2248">
                  <v>1.426265676429203</v>
                </pt>
                <pt idx="2249">
                  <v>1.897829632458591</v>
                </pt>
                <pt idx="2250">
                  <v>2.271430422595289</v>
                </pt>
                <pt idx="2251">
                  <v>2.414531792824394</v>
                </pt>
                <pt idx="2252">
                  <v>2.056727471541689</v>
                </pt>
                <pt idx="2253">
                  <v>1.308278055756688</v>
                </pt>
                <pt idx="2254">
                  <v>0.7019127167374234</v>
                </pt>
                <pt idx="2255">
                  <v>0.4143177305854243</v>
                </pt>
                <pt idx="2256">
                  <v>0.3069232045051152</v>
                </pt>
                <pt idx="2257">
                  <v>0.3069232964140787</v>
                </pt>
                <pt idx="2258">
                  <v>0.3070503785557908</v>
                </pt>
                <pt idx="2259">
                  <v>0.3292060481205156</v>
                </pt>
                <pt idx="2260">
                  <v>0.8013635032006973</v>
                </pt>
                <pt idx="2261">
                  <v>1.696326344386585</v>
                </pt>
                <pt idx="2262">
                  <v>1.594580167533388</v>
                </pt>
                <pt idx="2263">
                  <v>1.33190439240645</v>
                </pt>
                <pt idx="2264">
                  <v>1.00769306970963</v>
                </pt>
                <pt idx="2265">
                  <v>1.005508249126394</v>
                </pt>
                <pt idx="2266">
                  <v>1.003323428543158</v>
                </pt>
                <pt idx="2267">
                  <v>1.001138607959921</v>
                </pt>
                <pt idx="2268">
                  <v>0.9989537873766845</v>
                </pt>
                <pt idx="2269">
                  <v>0.9967689667934482</v>
                </pt>
                <pt idx="2270">
                  <v>0.9945841462102116</v>
                </pt>
                <pt idx="2271">
                  <v>0.9923993256269751</v>
                </pt>
                <pt idx="2272">
                  <v>1.428287298369138</v>
                </pt>
                <pt idx="2273">
                  <v>1.900702936581143</v>
                </pt>
                <pt idx="2274">
                  <v>2.274978479595585</v>
                </pt>
                <pt idx="2275">
                  <v>2.418338302333143</v>
                </pt>
                <pt idx="2276">
                  <v>2.059887757857585</v>
                </pt>
                <pt idx="2277">
                  <v>1.31008658262646</v>
                </pt>
                <pt idx="2278">
                  <v>0.702626099356249</v>
                </pt>
                <pt idx="2279">
                  <v>0.4145116936803786</v>
                </pt>
                <pt idx="2280">
                  <v>0.3069232045051396</v>
                </pt>
                <pt idx="2281">
                  <v>0.3069232966809018</v>
                </pt>
                <pt idx="2282">
                  <v>0.3070507477240197</v>
                </pt>
                <pt idx="2283">
                  <v>0.3292707320503573</v>
                </pt>
                <pt idx="2284">
                  <v>0.8027987931543589</v>
                </pt>
                <pt idx="2285">
                  <v>1.700359584341938</v>
                </pt>
                <pt idx="2286">
                  <v>1.598318052790017</v>
                </pt>
                <pt idx="2287">
                  <v>1.334879767200041</v>
                </pt>
                <pt idx="2288">
                  <v>1.009727305086491</v>
                </pt>
                <pt idx="2289">
                  <v>1.007111081738672</v>
                </pt>
                <pt idx="2290">
                  <v>1.004494858390853</v>
                </pt>
                <pt idx="2291">
                  <v>1.001878635043035</v>
                </pt>
                <pt idx="2292">
                  <v>0.9992624116952161</v>
                </pt>
                <pt idx="2293">
                  <v>0.9966461883473974</v>
                </pt>
                <pt idx="2294">
                  <v>0.9940299649995787</v>
                </pt>
                <pt idx="2295">
                  <v>0.9914137416517601</v>
                </pt>
                <pt idx="2296">
                  <v>1.426674990591765</v>
                </pt>
                <pt idx="2297">
                  <v>1.898411385182716</v>
                </pt>
                <pt idx="2298">
                  <v>2.272148791322453</v>
                </pt>
                <pt idx="2299">
                  <v>2.415302489966663</v>
                </pt>
                <pt idx="2300">
                  <v>2.057367329034969</v>
                </pt>
                <pt idx="2301">
                  <v>1.308644224943195</v>
                </pt>
                <pt idx="2302">
                  <v>0.7020571540347451</v>
                </pt>
                <pt idx="2303">
                  <v>0.4143570019448268</v>
                </pt>
                <pt idx="2304">
                  <v>0.3069232045051336</v>
                </pt>
                <pt idx="2305">
                  <v>0.3069232966144176</v>
                </pt>
                <pt idx="2306">
                  <v>0.3070506557385496</v>
                </pt>
                <pt idx="2307">
                  <v>0.3292546147866607</v>
                </pt>
                <pt idx="2308">
                  <v>0.8024411626467378</v>
                </pt>
                <pt idx="2309">
                  <v>1.699354623881572</v>
                </pt>
                <pt idx="2310">
                  <v>1.597386685717916</v>
                </pt>
                <pt idx="2311">
                  <v>1.334138394493376</v>
                </pt>
                <pt idx="2312">
                  <v>1.009220435635763</v>
                </pt>
                <pt idx="2313">
                  <v>1.006868604192975</v>
                </pt>
                <pt idx="2314">
                  <v>1.004516772750187</v>
                </pt>
                <pt idx="2315">
                  <v>1.002164941307399</v>
                </pt>
                <pt idx="2316">
                  <v>0.9998131098646114</v>
                </pt>
                <pt idx="2317">
                  <v>0.9974612784218234</v>
                </pt>
                <pt idx="2318">
                  <v>0.9951094469790354</v>
                </pt>
                <pt idx="2319">
                  <v>0.9927576155362474</v>
                </pt>
                <pt idx="2320">
                  <v>1.428873421542609</v>
                </pt>
                <pt idx="2321">
                  <v>1.901535985578776</v>
                </pt>
                <pt idx="2322">
                  <v>2.276007157800737</v>
                </pt>
                <pt idx="2323">
                  <v>2.419441912948482</v>
                </pt>
                <pt idx="2324">
                  <v>2.06080401079685</v>
                </pt>
                <pt idx="2325">
                  <v>1.310610923744489</v>
                </pt>
                <pt idx="2326">
                  <v>0.7028329283761486</v>
                </pt>
                <pt idx="2327">
                  <v>0.4145679288559597</v>
                </pt>
                <pt idx="2328">
                  <v>0.3069232045051262</v>
                </pt>
                <pt idx="2329">
                  <v>0.3069232965351819</v>
                </pt>
                <pt idx="2330">
                  <v>0.3070505461104177</v>
                </pt>
                <pt idx="2331">
                  <v>0.3292354062583155</v>
                </pt>
                <pt idx="2332">
                  <v>0.8020149391964005</v>
                </pt>
                <pt idx="2333">
                  <v>1.698156913659032</v>
                </pt>
                <pt idx="2334">
                  <v>1.596276683974379</v>
                </pt>
                <pt idx="2335">
                  <v>1.333254827721843</v>
                </pt>
                <pt idx="2336">
                  <v>1.008616349458673</v>
                </pt>
                <pt idx="2337">
                  <v>1.006225727593818</v>
                </pt>
                <pt idx="2338">
                  <v>1.003835105728964</v>
                </pt>
                <pt idx="2339">
                  <v>1.00144448386411</v>
                </pt>
                <pt idx="2340">
                  <v>0.9990538619992553</v>
                </pt>
                <pt idx="2341">
                  <v>0.9966632401344009</v>
                </pt>
                <pt idx="2342">
                  <v>0.9942726182695466</v>
                </pt>
                <pt idx="2343">
                  <v>0.9918819964046921</v>
                </pt>
                <pt idx="2344">
                  <v>1.427441004243499</v>
                </pt>
                <pt idx="2345">
                  <v>1.899500110102039</v>
                </pt>
                <pt idx="2346">
                  <v>2.273493187149223</v>
                </pt>
                <pt idx="2347">
                  <v>2.416744816146231</v>
                </pt>
                <pt idx="2348">
                  <v>2.058564794502444</v>
                </pt>
                <pt idx="2349">
                  <v>1.309329494648874</v>
                </pt>
                <pt idx="2350">
                  <v>0.7023274621542483</v>
                </pt>
                <pt idx="2351">
                  <v>0.4144304965858042</v>
                </pt>
                <pt idx="2352">
                  <v>0.2917469797222258</v>
                </pt>
                <pt idx="2353">
                  <v>0.2988029722333576</v>
                </pt>
                <pt idx="2354">
                  <v>0.3225449451678375</v>
                </pt>
                <pt idx="2355">
                  <v>0.3867914025678061</v>
                </pt>
                <pt idx="2356">
                  <v>0.5252716161135988</v>
                </pt>
                <pt idx="2357">
                  <v>0.759027634527599</v>
                </pt>
                <pt idx="2358">
                  <v>1.057569901123613</v>
                </pt>
                <pt idx="2359">
                  <v>1.321443229533948</v>
                </pt>
                <pt idx="2360">
                  <v>1.428198848721515</v>
                </pt>
                <pt idx="2361">
                  <v>1.350894822842436</v>
                </pt>
                <pt idx="2362">
                  <v>1.149073938088268</v>
                </pt>
                <pt idx="2363">
                  <v>0.8943328954121968</v>
                </pt>
                <pt idx="2364">
                  <v>0.8020409699555998</v>
                </pt>
                <pt idx="2365">
                  <v>0.709749044499003</v>
                </pt>
                <pt idx="2366">
                  <v>0.6174571190424062</v>
                </pt>
                <pt idx="2367">
                  <v>0.5251651935858092</v>
                </pt>
                <pt idx="2368">
                  <v>0.8084105083656221</v>
                </pt>
                <pt idx="2369">
                  <v>1.201520007791204</v>
                </pt>
                <pt idx="2370">
                  <v>1.56877578995484</v>
                </pt>
                <pt idx="2371">
                  <v>1.721530516647913</v>
                </pt>
                <pt idx="2372">
                  <v>1.402517931967033</v>
                </pt>
                <pt idx="2373">
                  <v>0.812113281664117</v>
                </pt>
                <pt idx="2374">
                  <v>0.4378181339042609</v>
                </pt>
                <pt idx="2375">
                  <v>0.3150382820373304</v>
                </pt>
                <pt idx="2376">
                  <v>0.2917426801732278</v>
                </pt>
                <pt idx="2377">
                  <v>0.29878414384779</v>
                </pt>
                <pt idx="2378">
                  <v>0.3224772302161261</v>
                </pt>
                <pt idx="2379">
                  <v>0.3865913991707385</v>
                </pt>
                <pt idx="2380">
                  <v>0.5247864712020582</v>
                </pt>
                <pt idx="2381">
                  <v>0.7580611678199609</v>
                </pt>
                <pt idx="2382">
                  <v>1.05598871270338</v>
                </pt>
                <pt idx="2383">
                  <v>1.319318705437335</v>
                </pt>
                <pt idx="2384">
                  <v>1.425854506514039</v>
                </pt>
                <pt idx="2385">
                  <v>1.348709655627904</v>
                </pt>
                <pt idx="2386">
                  <v>1.147304335749451</v>
                </pt>
                <pt idx="2387">
                  <v>0.8930878246641916</v>
                </pt>
                <pt idx="2388">
                  <v>0.8012344918025306</v>
                </pt>
                <pt idx="2389">
                  <v>0.7093811589408695</v>
                </pt>
                <pt idx="2390">
                  <v>0.6175278260792085</v>
                </pt>
                <pt idx="2391">
                  <v>0.5256744932175474</v>
                </pt>
                <pt idx="2392">
                  <v>0.8095323467248176</v>
                </pt>
                <pt idx="2393">
                  <v>1.203491974219479</v>
                </pt>
                <pt idx="2394">
                  <v>1.57154197389606</v>
                </pt>
                <pt idx="2395">
                  <v>1.724627043867625</v>
                </pt>
                <pt idx="2396">
                  <v>1.404924571119875</v>
                </pt>
                <pt idx="2397">
                  <v>0.8132431275416225</v>
                </pt>
                <pt idx="2398">
                  <v>0.4381385391254207</v>
                </pt>
                <pt idx="2399">
                  <v>0.3150931668410444</v>
                </pt>
                <pt idx="2400">
                  <v>0.3069232045051508</v>
                </pt>
                <pt idx="2401">
                  <v>0.3069232968031855</v>
                </pt>
                <pt idx="2402">
                  <v>0.307050916911946</v>
                </pt>
                <pt idx="2403">
                  <v>0.3293003763672335</v>
                </pt>
                <pt idx="2404">
                  <v>0.803456579258259</v>
                </pt>
                <pt idx="2405">
                  <v>1.70220799775106</v>
                </pt>
                <pt idx="2406">
                  <v>1.600031106639179</v>
                </pt>
                <pt idx="2407">
                  <v>1.336243366372546</v>
                </pt>
                <pt idx="2408">
                  <v>1.010659584839127</v>
                </pt>
                <pt idx="2409">
                  <v>1.007915228282002</v>
                </pt>
                <pt idx="2410">
                  <v>1.005170871724877</v>
                </pt>
                <pt idx="2411">
                  <v>1.002426515167753</v>
                </pt>
                <pt idx="2412">
                  <v>0.999682158610628</v>
                </pt>
                <pt idx="2413">
                  <v>0.9969378020535035</v>
                </pt>
                <pt idx="2414">
                  <v>0.9941934454963786</v>
                </pt>
                <pt idx="2415">
                  <v>0.9914490889392538</v>
                </pt>
                <pt idx="2416">
                  <v>1.426732814894887</v>
                </pt>
                <pt idx="2417">
                  <v>1.89849357008844</v>
                </pt>
                <pt idx="2418">
                  <v>2.272250276134932</v>
                </pt>
                <pt idx="2419">
                  <v>2.415411367277164</v>
                </pt>
                <pt idx="2420">
                  <v>2.057457722471186</v>
                </pt>
                <pt idx="2421">
                  <v>1.308695954103755</v>
                </pt>
                <pt idx="2422">
                  <v>0.7020775588651331</v>
                </pt>
                <pt idx="2423">
                  <v>0.4143625498569143</v>
                </pt>
                <pt idx="2424">
                  <v>0.3069232045051526</v>
                </pt>
                <pt idx="2425">
                  <v>0.3069232968235626</v>
                </pt>
                <pt idx="2426">
                  <v>0.3070509451050212</v>
                </pt>
                <pt idx="2427">
                  <v>0.3293053162259513</v>
                </pt>
                <pt idx="2428">
                  <v>0.8035661911758941</v>
                </pt>
                <pt idx="2429">
                  <v>1.702516012981475</v>
                </pt>
                <pt idx="2430">
                  <v>1.600316565873276</v>
                </pt>
                <pt idx="2431">
                  <v>1.336470593307408</v>
                </pt>
                <pt idx="2432">
                  <v>1.010814937727935</v>
                </pt>
                <pt idx="2433">
                  <v>1.008282213298372</v>
                </pt>
                <pt idx="2434">
                  <v>1.005749488868808</v>
                </pt>
                <pt idx="2435">
                  <v>1.003216764439245</v>
                </pt>
                <pt idx="2436">
                  <v>1.000684040009681</v>
                </pt>
                <pt idx="2437">
                  <v>0.9981513155801178</v>
                </pt>
                <pt idx="2438">
                  <v>0.9956185911505543</v>
                </pt>
                <pt idx="2439">
                  <v>0.9930858667209908</v>
                </pt>
                <pt idx="2440">
                  <v>1.429410404642378</v>
                </pt>
                <pt idx="2441">
                  <v>1.902299192449372</v>
                </pt>
                <pt idx="2442">
                  <v>2.276949592490694</v>
                </pt>
                <pt idx="2443">
                  <v>2.420452997778405</v>
                </pt>
                <pt idx="2444">
                  <v>2.06164344586062</v>
                </pt>
                <pt idx="2445">
                  <v>1.311091304544362</v>
                </pt>
                <pt idx="2446">
                  <v>0.7030224170250455</v>
                </pt>
                <pt idx="2447">
                  <v>0.4146194493217362</v>
                </pt>
                <pt idx="2448">
                  <v>0.3069232045051484</v>
                </pt>
                <pt idx="2449">
                  <v>0.3069232967767786</v>
                </pt>
                <pt idx="2450">
                  <v>0.3070508803761893</v>
                </pt>
                <pt idx="2451">
                  <v>0.3292939747428908</v>
                </pt>
                <pt idx="2452">
                  <v>0.8033145318111021</v>
                </pt>
                <pt idx="2453">
                  <v>1.701808836983602</v>
                </pt>
                <pt idx="2454">
                  <v>1.599661176467847</v>
                </pt>
                <pt idx="2455">
                  <v>1.335948900161948</v>
                </pt>
                <pt idx="2456">
                  <v>1.010458261098608</v>
                </pt>
                <pt idx="2457">
                  <v>1.007801762563103</v>
                </pt>
                <pt idx="2458">
                  <v>1.005145264027598</v>
                </pt>
                <pt idx="2459">
                  <v>1.002488765492093</v>
                </pt>
                <pt idx="2460">
                  <v>0.9998322669565877</v>
                </pt>
                <pt idx="2461">
                  <v>0.9971757684210824</v>
                </pt>
                <pt idx="2462">
                  <v>0.9945192698855773</v>
                </pt>
                <pt idx="2463">
                  <v>0.9918627713500722</v>
                </pt>
                <pt idx="2464">
                  <v>1.427409554153132</v>
                </pt>
                <pt idx="2465">
                  <v>1.899455410510824</v>
                </pt>
                <pt idx="2466">
                  <v>2.273437990521663</v>
                </pt>
                <pt idx="2467">
                  <v>2.416685598809068</v>
                </pt>
                <pt idx="2468">
                  <v>2.058515630369302</v>
                </pt>
                <pt idx="2469">
                  <v>1.309301359648772</v>
                </pt>
                <pt idx="2470">
                  <v>0.7023163641604122</v>
                </pt>
                <pt idx="2471">
                  <v>0.4144274791290069</v>
                </pt>
                <pt idx="2472">
                  <v>0.3069232045051404</v>
                </pt>
                <pt idx="2473">
                  <v>0.3069232966899006</v>
                </pt>
                <pt idx="2474">
                  <v>0.3070507601744507</v>
                </pt>
                <pt idx="2475">
                  <v>0.3292729135566314</v>
                </pt>
                <pt idx="2476">
                  <v>0.8028471992120407</v>
                </pt>
                <pt idx="2477">
                  <v>1.700495607899705</v>
                </pt>
                <pt idx="2478">
                  <v>1.598444115324545</v>
                </pt>
                <pt idx="2479">
                  <v>1.334980113588947</v>
                </pt>
                <pt idx="2480">
                  <v>1.009795910955806</v>
                </pt>
                <pt idx="2481">
                  <v>1.007082782486578</v>
                </pt>
                <pt idx="2482">
                  <v>1.004369654017349</v>
                </pt>
                <pt idx="2483">
                  <v>1.001656525548121</v>
                </pt>
                <pt idx="2484">
                  <v>0.9989433970788923</v>
                </pt>
                <pt idx="2485">
                  <v>0.9962302686096639</v>
                </pt>
                <pt idx="2486">
                  <v>0.9935171401404356</v>
                </pt>
                <pt idx="2487">
                  <v>0.9908040116712069</v>
                </pt>
                <pt idx="2488">
                  <v>1.425677538913911</v>
                </pt>
                <pt idx="2489">
                  <v>1.89699372050397</v>
                </pt>
                <pt idx="2490">
                  <v>2.270398209110143</v>
                </pt>
                <pt idx="2491">
                  <v>2.413424389407273</v>
                </pt>
                <pt idx="2492">
                  <v>2.055808069696702</v>
                </pt>
                <pt idx="2493">
                  <v>1.307751912624525</v>
                </pt>
                <pt idx="2494">
                  <v>0.7017051769038865</v>
                </pt>
                <pt idx="2495">
                  <v>0.4142613021452342</v>
                </pt>
                <pt idx="2496">
                  <v>0.306923204505128</v>
                </pt>
                <pt idx="2497">
                  <v>0.3069232965549014</v>
                </pt>
                <pt idx="2498">
                  <v>0.3070505733936504</v>
                </pt>
                <pt idx="2499">
                  <v>0.3292401866986939</v>
                </pt>
                <pt idx="2500">
                  <v>0.8021210137355647</v>
                </pt>
                <pt idx="2501">
                  <v>1.698454988670643</v>
                </pt>
                <pt idx="2502">
                  <v>1.596552930913218</v>
                </pt>
                <pt idx="2503">
                  <v>1.333474721624999</v>
                </pt>
                <pt idx="2504">
                  <v>1.008766688823622</v>
                </pt>
                <pt idx="2505">
                  <v>1.006340170028591</v>
                </pt>
                <pt idx="2506">
                  <v>1.003913651233559</v>
                </pt>
                <pt idx="2507">
                  <v>1.001487132438527</v>
                </pt>
                <pt idx="2508">
                  <v>0.9990606136434946</v>
                </pt>
                <pt idx="2509">
                  <v>0.9966340948484629</v>
                </pt>
                <pt idx="2510">
                  <v>0.9942075760534309</v>
                </pt>
                <pt idx="2511">
                  <v>0.991781057258399</v>
                </pt>
                <pt idx="2512">
                  <v>1.427275878820701</v>
                </pt>
                <pt idx="2513">
                  <v>1.899265419555458</v>
                </pt>
                <pt idx="2514">
                  <v>2.27320338300696</v>
                </pt>
                <pt idx="2515">
                  <v>2.416433901687103</v>
                </pt>
                <pt idx="2516">
                  <v>2.058306663343613</v>
                </pt>
                <pt idx="2517">
                  <v>1.309181774762127</v>
                </pt>
                <pt idx="2518">
                  <v>0.7022691932938728</v>
                </pt>
                <pt idx="2519">
                  <v>0.4144146537432683</v>
                </pt>
                <pt idx="2520">
                  <v>0.2917450349587453</v>
                </pt>
                <pt idx="2521">
                  <v>0.2987944558153173</v>
                </pt>
                <pt idx="2522">
                  <v>0.3225143164750973</v>
                </pt>
                <pt idx="2523">
                  <v>0.3867009374276714</v>
                </pt>
                <pt idx="2524">
                  <v>0.5250521763288167</v>
                </pt>
                <pt idx="2525">
                  <v>0.7585904842220342</v>
                </pt>
                <pt idx="2526">
                  <v>1.056854701111448</v>
                </pt>
                <pt idx="2527">
                  <v>1.320482269005588</v>
                </pt>
                <pt idx="2528">
                  <v>1.427138460500951</v>
                </pt>
                <pt idx="2529">
                  <v>1.34990643233918</v>
                </pt>
                <pt idx="2530">
                  <v>1.148273515065904</v>
                </pt>
                <pt idx="2531">
                  <v>0.8937697274793143</v>
                </pt>
                <pt idx="2532">
                  <v>0.8016857287645223</v>
                </pt>
                <pt idx="2533">
                  <v>0.7096017300497304</v>
                </pt>
                <pt idx="2534">
                  <v>0.6175177313349385</v>
                </pt>
                <pt idx="2535">
                  <v>0.5254337326201466</v>
                </pt>
                <pt idx="2536">
                  <v>0.809002021437471</v>
                </pt>
                <pt idx="2537">
                  <v>1.202559768920792</v>
                </pt>
                <pt idx="2538">
                  <v>1.570234319115444</v>
                </pt>
                <pt idx="2539">
                  <v>1.723163226309499</v>
                </pt>
                <pt idx="2540">
                  <v>1.403786883511131</v>
                </pt>
                <pt idx="2541">
                  <v>0.8127090168698543</v>
                </pt>
                <pt idx="2542">
                  <v>0.4379870743537038</v>
                </pt>
                <pt idx="2543">
                  <v>0.3150672212143309</v>
                </pt>
                <pt idx="2544">
                  <v>0.2917420668578179</v>
                </pt>
                <pt idx="2545">
                  <v>0.2987814580453914</v>
                </pt>
                <pt idx="2546">
                  <v>0.3224675709185154</v>
                </pt>
                <pt idx="2547">
                  <v>0.3865628693957537</v>
                </pt>
                <pt idx="2548">
                  <v>0.5247172670017084</v>
                </pt>
                <pt idx="2549">
                  <v>0.757923304773115</v>
                </pt>
                <pt idx="2550">
                  <v>1.055763161785249</v>
                </pt>
                <pt idx="2551">
                  <v>1.319015649612709</v>
                </pt>
                <pt idx="2552">
                  <v>1.425520094415807</v>
                </pt>
                <pt idx="2553">
                  <v>1.348397949277667</v>
                </pt>
                <pt idx="2554">
                  <v>1.147051908254321</v>
                </pt>
                <pt idx="2555">
                  <v>0.8929102197394667</v>
                </pt>
                <pt idx="2556">
                  <v>0.8010753123882717</v>
                </pt>
                <pt idx="2557">
                  <v>0.7092404050370766</v>
                </pt>
                <pt idx="2558">
                  <v>0.6174054976858813</v>
                </pt>
                <pt idx="2559">
                  <v>0.5255705903346862</v>
                </pt>
                <pt idx="2560">
                  <v>0.809303479016379</v>
                </pt>
                <pt idx="2561">
                  <v>1.203089670773659</v>
                </pt>
                <pt idx="2562">
                  <v>1.570977641098419</v>
                </pt>
                <pt idx="2563">
                  <v>1.72399531730641</v>
                </pt>
                <pt idx="2564">
                  <v>1.404433589523966</v>
                </pt>
                <pt idx="2565">
                  <v>0.8130126262089181</v>
                </pt>
                <pt idx="2566">
                  <v>0.4380731728379004</v>
                </pt>
                <pt idx="2567">
                  <v>0.3150819697205759</v>
                </pt>
                <pt idx="2568">
                  <v>0.3069232045051382</v>
                </pt>
                <pt idx="2569">
                  <v>0.3069232966655229</v>
                </pt>
                <pt idx="2570">
                  <v>0.3070507264461565</v>
                </pt>
                <pt idx="2571">
                  <v>0.3292670038427252</v>
                </pt>
                <pt idx="2572">
                  <v>0.8027160669042271</v>
                </pt>
                <pt idx="2573">
                  <v>1.700127119245574</v>
                </pt>
                <pt idx="2574">
                  <v>1.598102611143599</v>
                </pt>
                <pt idx="2575">
                  <v>1.334708274604567</v>
                </pt>
                <pt idx="2576">
                  <v>1.009610057234108</v>
                </pt>
                <pt idx="2577">
                  <v>1.006946839026848</v>
                </pt>
                <pt idx="2578">
                  <v>1.004283620819587</v>
                </pt>
                <pt idx="2579">
                  <v>1.001620402612327</v>
                </pt>
                <pt idx="2580">
                  <v>0.9989571844050663</v>
                </pt>
                <pt idx="2581">
                  <v>0.9962939661978059</v>
                </pt>
                <pt idx="2582">
                  <v>0.9936307479905455</v>
                </pt>
                <pt idx="2583">
                  <v>0.990967529783285</v>
                </pt>
                <pt idx="2584">
                  <v>1.42594503669236</v>
                </pt>
                <pt idx="2585">
                  <v>1.897373911505268</v>
                </pt>
                <pt idx="2586">
                  <v>2.270867682331936</v>
                </pt>
                <pt idx="2587">
                  <v>2.413928060651199</v>
                </pt>
                <pt idx="2588">
                  <v>2.056226233722361</v>
                </pt>
                <pt idx="2589">
                  <v>1.307991214004458</v>
                </pt>
                <pt idx="2590">
                  <v>0.7017995705498745</v>
                </pt>
                <pt idx="2591">
                  <v>0.4142869670314209</v>
                </pt>
                <pt idx="2592">
                  <v>0.3069232045051655</v>
                </pt>
                <pt idx="2593">
                  <v>0.3069232969636197</v>
                </pt>
                <pt idx="2594">
                  <v>0.3070511388837972</v>
                </pt>
                <pt idx="2595">
                  <v>0.3293392692364659</v>
                </pt>
                <pt idx="2596">
                  <v>0.8043195840975594</v>
                </pt>
                <pt idx="2597">
                  <v>1.704633086556741</v>
                </pt>
                <pt idx="2598">
                  <v>1.602278605868859</v>
                </pt>
                <pt idx="2599">
                  <v>1.338032386660084</v>
                </pt>
                <pt idx="2600">
                  <v>1.011882720951818</v>
                </pt>
                <pt idx="2601">
                  <v>1.00898811028065</v>
                </pt>
                <pt idx="2602">
                  <v>1.006093499609482</v>
                </pt>
                <pt idx="2603">
                  <v>1.003198888938314</v>
                </pt>
                <pt idx="2604">
                  <v>1.000304278267146</v>
                </pt>
                <pt idx="2605">
                  <v>0.9974096675959779</v>
                </pt>
                <pt idx="2606">
                  <v>0.9945150569248101</v>
                </pt>
                <pt idx="2607">
                  <v>0.9916204462536422</v>
                </pt>
                <pt idx="2608">
                  <v>1.427013136752431</v>
                </pt>
                <pt idx="2609">
                  <v>1.898891987781191</v>
                </pt>
                <pt idx="2610">
                  <v>2.272742256316463</v>
                </pt>
                <pt idx="2611">
                  <v>2.415939184964129</v>
                </pt>
                <pt idx="2612">
                  <v>2.057895933648529</v>
                </pt>
                <pt idx="2613">
                  <v>1.308946727802605</v>
                </pt>
                <pt idx="2614">
                  <v>0.7021764778256463</v>
                </pt>
                <pt idx="2615">
                  <v>0.4143894451403493</v>
                </pt>
                <pt idx="2616">
                  <v>0.3069232045051425</v>
                </pt>
                <pt idx="2617">
                  <v>0.3069232967122163</v>
                </pt>
                <pt idx="2618">
                  <v>0.3070507910497821</v>
                </pt>
                <pt idx="2619">
                  <v>0.3292783233877424</v>
                </pt>
                <pt idx="2620">
                  <v>0.8029672394795957</v>
                </pt>
                <pt idx="2621">
                  <v>1.700832927339668</v>
                </pt>
                <pt idx="2622">
                  <v>1.598756732817025</v>
                </pt>
                <pt idx="2623">
                  <v>1.335228958629204</v>
                </pt>
                <pt idx="2624">
                  <v>1.009966043937149</v>
                </pt>
                <pt idx="2625">
                  <v>1.00748324436489</v>
                </pt>
                <pt idx="2626">
                  <v>1.00500044479263</v>
                </pt>
                <pt idx="2627">
                  <v>1.002517645220371</v>
                </pt>
                <pt idx="2628">
                  <v>1.000034845648112</v>
                </pt>
                <pt idx="2629">
                  <v>0.9975520460758522</v>
                </pt>
                <pt idx="2630">
                  <v>0.995069246503593</v>
                </pt>
                <pt idx="2631">
                  <v>0.9925864469313337</v>
                </pt>
                <pt idx="2632">
                  <v>1.428593408393161</v>
                </pt>
                <pt idx="2633">
                  <v>1.901138006648699</v>
                </pt>
                <pt idx="2634">
                  <v>2.275515719418789</v>
                </pt>
                <pt idx="2635">
                  <v>2.418914676527621</v>
                </pt>
                <pt idx="2636">
                  <v>2.060366282205274</v>
                </pt>
                <pt idx="2637">
                  <v>1.310360426213442</v>
                </pt>
                <pt idx="2638">
                  <v>0.7027341183514294</v>
                </pt>
                <pt idx="2639">
                  <v>0.4145410631913061</v>
                </pt>
                <pt idx="2640">
                  <v>0.3069232045051301</v>
                </pt>
                <pt idx="2641">
                  <v>0.3069232965771201</v>
                </pt>
                <pt idx="2642">
                  <v>0.3070506041348848</v>
                </pt>
                <pt idx="2643">
                  <v>0.3292455730339661</v>
                </pt>
                <pt idx="2644">
                  <v>0.8022405326473255</v>
                </pt>
                <pt idx="2645">
                  <v>1.698790843073515</v>
                </pt>
                <pt idx="2646">
                  <v>1.596864190653468</v>
                </pt>
                <pt idx="2647">
                  <v>1.333722485887894</v>
                </pt>
                <pt idx="2648">
                  <v>1.008936082887789</v>
                </pt>
                <pt idx="2649">
                  <v>1.006606578057398</v>
                </pt>
                <pt idx="2650">
                  <v>1.004277073227008</v>
                </pt>
                <pt idx="2651">
                  <v>1.001947568396617</v>
                </pt>
                <pt idx="2652">
                  <v>0.9996180635662263</v>
                </pt>
                <pt idx="2653">
                  <v>0.9972885587358358</v>
                </pt>
                <pt idx="2654">
                  <v>0.9949590539054453</v>
                </pt>
                <pt idx="2655">
                  <v>0.9926295490750546</v>
                </pt>
                <pt idx="2656">
                  <v>1.428663918794396</v>
                </pt>
                <pt idx="2657">
                  <v>1.901238222135358</v>
                </pt>
                <pt idx="2658">
                  <v>2.27563946902684</v>
                </pt>
                <pt idx="2659">
                  <v>2.419047440476935</v>
                </pt>
                <pt idx="2660">
                  <v>2.060476507095372</v>
                </pt>
                <pt idx="2661">
                  <v>1.310423504256232</v>
                </pt>
                <pt idx="2662">
                  <v>0.7027589998061138</v>
                </pt>
                <pt idx="2663">
                  <v>0.4145478282621533</v>
                </pt>
                <pt idx="2664">
                  <v>0.306923204505137</v>
                </pt>
                <pt idx="2665">
                  <v>0.3069232966530778</v>
                </pt>
                <pt idx="2666">
                  <v>0.3070507092275987</v>
                </pt>
                <pt idx="2667">
                  <v>0.32926398688759</v>
                </pt>
                <pt idx="2668">
                  <v>0.8026491228362526</v>
                </pt>
                <pt idx="2669">
                  <v>1.699939002907799</v>
                </pt>
                <pt idx="2670">
                  <v>1.597928270590276</v>
                </pt>
                <pt idx="2671">
                  <v>1.334569498678544</v>
                </pt>
                <pt idx="2672">
                  <v>1.009515177456683</v>
                </pt>
                <pt idx="2673">
                  <v>1.006958076922577</v>
                </pt>
                <pt idx="2674">
                  <v>1.004400976388472</v>
                </pt>
                <pt idx="2675">
                  <v>1.001843875854367</v>
                </pt>
                <pt idx="2676">
                  <v>0.9992867753202621</v>
                </pt>
                <pt idx="2677">
                  <v>0.9967296747861567</v>
                </pt>
                <pt idx="2678">
                  <v>0.9941725742520516</v>
                </pt>
                <pt idx="2679">
                  <v>0.9916154737179466</v>
                </pt>
                <pt idx="2680">
                  <v>1.427005002226935</v>
                </pt>
                <pt idx="2681">
                  <v>1.898880426289311</v>
                </pt>
                <pt idx="2682">
                  <v>2.272727979779608</v>
                </pt>
                <pt idx="2683">
                  <v>2.415923868475898</v>
                </pt>
                <pt idx="2684">
                  <v>2.057883217408612</v>
                </pt>
                <pt idx="2685">
                  <v>1.308939450720949</v>
                </pt>
                <pt idx="2686">
                  <v>0.7021736073437888</v>
                </pt>
                <pt idx="2687">
                  <v>0.4143886646790226</v>
                </pt>
                <pt idx="2688">
                  <v>0.2917453700389404</v>
                </pt>
                <pt idx="2689">
                  <v>0.2987959231829682</v>
                </pt>
                <pt idx="2690">
                  <v>0.3225195937586571</v>
                </pt>
                <pt idx="2691">
                  <v>0.3867165244525838</v>
                </pt>
                <pt idx="2692">
                  <v>0.5250899855157265</v>
                </pt>
                <pt idx="2693">
                  <v>0.7586658046459364</v>
                </pt>
                <pt idx="2694">
                  <v>1.056977929134866</v>
                </pt>
                <pt idx="2695">
                  <v>1.320647841243392</v>
                </pt>
                <pt idx="2696">
                  <v>1.427321163999626</v>
                </pt>
                <pt idx="2697">
                  <v>1.350076730725658</v>
                </pt>
                <pt idx="2698">
                  <v>1.148411426902126</v>
                </pt>
                <pt idx="2699">
                  <v>0.8938667605750091</v>
                </pt>
                <pt idx="2700">
                  <v>0.8017976467604535</v>
                </pt>
                <pt idx="2701">
                  <v>0.7097285329458978</v>
                </pt>
                <pt idx="2702">
                  <v>0.6176594191313423</v>
                </pt>
                <pt idx="2703">
                  <v>0.5255903053167865</v>
                </pt>
                <pt idx="2704">
                  <v>0.8093469053646275</v>
                </pt>
                <pt idx="2705">
                  <v>1.20316600556837</v>
                </pt>
                <pt idx="2706">
                  <v>1.571084720042695</v>
                </pt>
                <pt idx="2707">
                  <v>1.724115183834686</v>
                </pt>
                <pt idx="2708">
                  <v>1.404526750494175</v>
                </pt>
                <pt idx="2709">
                  <v>0.8130563625280959</v>
                </pt>
                <pt idx="2710">
                  <v>0.4380855757198313</v>
                </pt>
                <pt idx="2711">
                  <v>0.3150840943106116</v>
                </pt>
                <pt idx="2712">
                  <v>0.2917441472408617</v>
                </pt>
                <pt idx="2713">
                  <v>0.2987905683623326</v>
                </pt>
                <pt idx="2714">
                  <v>0.3225003355264812</v>
                </pt>
                <pt idx="2715">
                  <v>0.3866596431913651</v>
                </pt>
                <pt idx="2716">
                  <v>0.5249520095870831</v>
                </pt>
                <pt idx="2717">
                  <v>0.7583909400883222</v>
                </pt>
                <pt idx="2718">
                  <v>1.056528236815205</v>
                </pt>
                <pt idx="2719">
                  <v>1.320043623455712</v>
                </pt>
                <pt idx="2720">
                  <v>1.426654429616888</v>
                </pt>
                <pt idx="2721">
                  <v>1.349455265945766</v>
                </pt>
                <pt idx="2722">
                  <v>1.147908149386027</v>
                </pt>
                <pt idx="2723">
                  <v>0.8935126606172511</v>
                </pt>
                <pt idx="2724">
                  <v>0.8014041807484191</v>
                </pt>
                <pt idx="2725">
                  <v>0.709295700879587</v>
                </pt>
                <pt idx="2726">
                  <v>0.617187221010755</v>
                </pt>
                <pt idx="2727">
                  <v>0.5250787411419228</v>
                </pt>
                <pt idx="2728">
                  <v>0.8082200788782362</v>
                </pt>
                <pt idx="2729">
                  <v>1.201185271014733</v>
                </pt>
                <pt idx="2730">
                  <v>1.5683062365779</v>
                </pt>
                <pt idx="2731">
                  <v>1.721004888257431</v>
                </pt>
                <pt idx="2732">
                  <v>1.402109410492935</v>
                </pt>
                <pt idx="2733">
                  <v>0.8119214929188715</v>
                </pt>
                <pt idx="2734">
                  <v>0.4377637458531473</v>
                </pt>
                <pt idx="2735">
                  <v>0.3150289654678347</v>
                </pt>
                <pt idx="2736">
                  <v>0.3069232045051406</v>
                </pt>
                <pt idx="2737">
                  <v>0.3069232966917913</v>
                </pt>
                <pt idx="2738">
                  <v>0.3070507627903034</v>
                </pt>
                <pt idx="2739">
                  <v>0.329273371894105</v>
                </pt>
                <pt idx="2740">
                  <v>0.8028573693914498</v>
                </pt>
                <pt idx="2741">
                  <v>1.700524186636594</v>
                </pt>
                <pt idx="2742">
                  <v>1.598470601236728</v>
                </pt>
                <pt idx="2743">
                  <v>1.335001196503506</v>
                </pt>
                <pt idx="2744">
                  <v>1.009810325143469</v>
                </pt>
                <pt idx="2745">
                  <v>1.007308733036745</v>
                </pt>
                <pt idx="2746">
                  <v>1.004807140930022</v>
                </pt>
                <pt idx="2747">
                  <v>1.002305548823298</v>
                </pt>
                <pt idx="2748">
                  <v>0.9998039567165747</v>
                </pt>
                <pt idx="2749">
                  <v>0.9973023646098511</v>
                </pt>
                <pt idx="2750">
                  <v>0.9948007725031275</v>
                </pt>
                <pt idx="2751">
                  <v>0.992299180396404</v>
                </pt>
                <pt idx="2752">
                  <v>1.428123471705782</v>
                </pt>
                <pt idx="2753">
                  <v>1.900470091943921</v>
                </pt>
                <pt idx="2754">
                  <v>2.274690954847128</v>
                </pt>
                <pt idx="2755">
                  <v>2.4180298333066</v>
                </pt>
                <pt idx="2756">
                  <v>2.05963165697534</v>
                </pt>
                <pt idx="2757">
                  <v>1.309940024599555</v>
                </pt>
                <pt idx="2758">
                  <v>0.7025682887973954</v>
                </pt>
                <pt idx="2759">
                  <v>0.4144959754464038</v>
                </pt>
                <pt idx="2760">
                  <v>0.3069232045051394</v>
                </pt>
                <pt idx="2761">
                  <v>0.3069232966786039</v>
                </pt>
                <pt idx="2762">
                  <v>0.3070507445446425</v>
                </pt>
                <pt idx="2763">
                  <v>0.3292701749747665</v>
                </pt>
                <pt idx="2764">
                  <v>0.8027864320470333</v>
                </pt>
                <pt idx="2765">
                  <v>1.700324848982834</v>
                </pt>
                <pt idx="2766">
                  <v>1.598285861105883</v>
                </pt>
                <pt idx="2767">
                  <v>1.334854142463336</v>
                </pt>
                <pt idx="2768">
                  <v>1.009709785698331</v>
                </pt>
                <pt idx="2769">
                  <v>1.007178317211976</v>
                </pt>
                <pt idx="2770">
                  <v>1.004646848725621</v>
                </pt>
                <pt idx="2771">
                  <v>1.002115380239266</v>
                </pt>
                <pt idx="2772">
                  <v>0.9995839117529104</v>
                </pt>
                <pt idx="2773">
                  <v>0.9970524432665552</v>
                </pt>
                <pt idx="2774">
                  <v>0.9945209747802002</v>
                </pt>
                <pt idx="2775">
                  <v>0.9919895062938447</v>
                </pt>
                <pt idx="2776">
                  <v>1.42761687868422</v>
                </pt>
                <pt idx="2777">
                  <v>1.899750078083487</v>
                </pt>
                <pt idx="2778">
                  <v>2.273801856405453</v>
                </pt>
                <pt idx="2779">
                  <v>2.417075969918224</v>
                </pt>
                <pt idx="2780">
                  <v>2.058839728988141</v>
                </pt>
                <pt idx="2781">
                  <v>1.309486830521358</v>
                </pt>
                <pt idx="2782">
                  <v>0.7023895240890879</v>
                </pt>
                <pt idx="2783">
                  <v>0.4144473707353036</v>
                </pt>
                <pt idx="2784">
                  <v>0.3069232045051372</v>
                </pt>
                <pt idx="2785">
                  <v>0.3069232966550878</v>
                </pt>
                <pt idx="2786">
                  <v>0.3070507120085835</v>
                </pt>
                <pt idx="2787">
                  <v>0.3292644741587247</v>
                </pt>
                <pt idx="2788">
                  <v>0.8026599350328224</v>
                </pt>
                <pt idx="2789">
                  <v>1.699969385746541</v>
                </pt>
                <pt idx="2790">
                  <v>1.597956428489693</v>
                </pt>
                <pt idx="2791">
                  <v>1.33459191250305</v>
                </pt>
                <pt idx="2792">
                  <v>1.009530501574787</v>
                </pt>
                <pt idx="2793">
                  <v>1.007165160531718</v>
                </pt>
                <pt idx="2794">
                  <v>1.004799819488648</v>
                </pt>
                <pt idx="2795">
                  <v>1.002434478445579</v>
                </pt>
                <pt idx="2796">
                  <v>1.00006913740251</v>
                </pt>
                <pt idx="2797">
                  <v>0.9977037963594407</v>
                </pt>
                <pt idx="2798">
                  <v>0.9953384553163716</v>
                </pt>
                <pt idx="2799">
                  <v>0.992973114273302</v>
                </pt>
                <pt idx="2800">
                  <v>1.429225953948273</v>
                </pt>
                <pt idx="2801">
                  <v>1.902037035154129</v>
                </pt>
                <pt idx="2802">
                  <v>2.276625871441028</v>
                </pt>
                <pt idx="2803">
                  <v>2.420105695789278</v>
                </pt>
                <pt idx="2804">
                  <v>2.061355104606986</v>
                </pt>
                <pt idx="2805">
                  <v>1.310926296423978</v>
                </pt>
                <pt idx="2806">
                  <v>0.7029573287330139</v>
                </pt>
                <pt idx="2807">
                  <v>0.4146017523296388</v>
                </pt>
                <pt idx="2808">
                  <v>0.3069232045051546</v>
                </pt>
                <pt idx="2809">
                  <v>0.3069232968457041</v>
                </pt>
                <pt idx="2810">
                  <v>0.3070509757393775</v>
                </pt>
                <pt idx="2811">
                  <v>0.3293106838345436</v>
                </pt>
                <pt idx="2812">
                  <v>0.803685294556079</v>
                </pt>
                <pt idx="2813">
                  <v>1.702850699718851</v>
                </pt>
                <pt idx="2814">
                  <v>1.60062674345633</v>
                </pt>
                <pt idx="2815">
                  <v>1.336717496167927</v>
                </pt>
                <pt idx="2816">
                  <v>1.01098374285951</v>
                </pt>
                <pt idx="2817">
                  <v>1.008228421688068</v>
                </pt>
                <pt idx="2818">
                  <v>1.005473100516626</v>
                </pt>
                <pt idx="2819">
                  <v>1.002717779345185</v>
                </pt>
                <pt idx="2820">
                  <v>0.9999624581737429</v>
                </pt>
                <pt idx="2821">
                  <v>0.9972071370023015</v>
                </pt>
                <pt idx="2822">
                  <v>0.9944518158308596</v>
                </pt>
                <pt idx="2823">
                  <v>0.9916964946594179</v>
                </pt>
                <pt idx="2824">
                  <v>1.427137543641314</v>
                </pt>
                <pt idx="2825">
                  <v>1.899068805622172</v>
                </pt>
                <pt idx="2826">
                  <v>2.272960597206154</v>
                </pt>
                <pt idx="2827">
                  <v>2.416173430544932</v>
                </pt>
                <pt idx="2828">
                  <v>2.05809041184486</v>
                </pt>
                <pt idx="2829">
                  <v>1.309058021213546</v>
                </pt>
                <pt idx="2830">
                  <v>0.702220378077438</v>
                </pt>
                <pt idx="2831">
                  <v>0.4144013812717913</v>
                </pt>
                <pt idx="2832">
                  <v>0.3069232045051598</v>
                </pt>
                <pt idx="2833">
                  <v>0.3069232969009149</v>
                </pt>
                <pt idx="2834">
                  <v>0.3070510521274079</v>
                </pt>
                <pt idx="2835">
                  <v>0.3293240681878033</v>
                </pt>
                <pt idx="2836">
                  <v>0.8039822837436075</v>
                </pt>
                <pt idx="2837">
                  <v>1.70368525489315</v>
                </pt>
                <pt idx="2838">
                  <v>1.601400184044142</v>
                </pt>
                <pt idx="2839">
                  <v>1.33733315862713</v>
                </pt>
                <pt idx="2840">
                  <v>1.011404665412666</v>
                </pt>
                <pt idx="2841">
                  <v>1.008724856018237</v>
                </pt>
                <pt idx="2842">
                  <v>1.006045046623808</v>
                </pt>
                <pt idx="2843">
                  <v>1.003365237229379</v>
                </pt>
                <pt idx="2844">
                  <v>1.00068542783495</v>
                </pt>
                <pt idx="2845">
                  <v>0.998005618440521</v>
                </pt>
                <pt idx="2846">
                  <v>0.9953258090460921</v>
                </pt>
                <pt idx="2847">
                  <v>0.992645999651663</v>
                </pt>
                <pt idx="2848">
                  <v>1.428690830141653</v>
                </pt>
                <pt idx="2849">
                  <v>1.901276470871924</v>
                </pt>
                <pt idx="2850">
                  <v>2.275686699912169</v>
                </pt>
                <pt idx="2851">
                  <v>2.419098111820178</v>
                </pt>
                <pt idx="2852">
                  <v>2.060518576070188</v>
                </pt>
                <pt idx="2853">
                  <v>1.310447578932933</v>
                </pt>
                <pt idx="2854">
                  <v>0.7027684961847407</v>
                </pt>
                <pt idx="2855">
                  <v>0.4145504102524357</v>
                </pt>
                <pt idx="2856">
                  <v>0.2917494032824098</v>
                </pt>
                <pt idx="2857">
                  <v>0.2988135853757158</v>
                </pt>
                <pt idx="2858">
                  <v>0.3225831145807018</v>
                </pt>
                <pt idx="2859">
                  <v>0.3869041400363267</v>
                </pt>
                <pt idx="2860">
                  <v>0.5255450815146605</v>
                </pt>
                <pt idx="2861">
                  <v>0.7595724103245409</v>
                </pt>
                <pt idx="2862">
                  <v>1.058461181883665</v>
                </pt>
                <pt idx="2863">
                  <v>1.322640776535523</v>
                </pt>
                <pt idx="2864">
                  <v>1.429520302305264</v>
                </pt>
                <pt idx="2865">
                  <v>1.352126553021386</v>
                </pt>
                <pt idx="2866">
                  <v>1.150071423585472</v>
                </pt>
                <pt idx="2867">
                  <v>0.8950347141128656</v>
                </pt>
                <pt idx="2868">
                  <v>0.8026938318073862</v>
                </pt>
                <pt idx="2869">
                  <v>0.710352949501907</v>
                </pt>
                <pt idx="2870">
                  <v>0.6180120671964275</v>
                </pt>
                <pt idx="2871">
                  <v>0.5256711848909484</v>
                </pt>
                <pt idx="2872">
                  <v>0.8095250594474419</v>
                </pt>
                <pt idx="2873">
                  <v>1.20347916465006</v>
                </pt>
                <pt idx="2874">
                  <v>1.571524005220372</v>
                </pt>
                <pt idx="2875">
                  <v>1.724606929336359</v>
                </pt>
                <pt idx="2876">
                  <v>1.404908937987966</v>
                </pt>
                <pt idx="2877">
                  <v>0.8132357882487257</v>
                </pt>
                <pt idx="2878">
                  <v>0.4381364578258288</v>
                </pt>
                <pt idx="2879">
                  <v>0.315092810318391</v>
                </pt>
                <pt idx="2880">
                  <v>0.2917481552917609</v>
                </pt>
                <pt idx="2881">
                  <v>0.2988081202329455</v>
                </pt>
                <pt idx="2882">
                  <v>0.3225634595828019</v>
                </pt>
                <pt idx="2883">
                  <v>0.3868460868848439</v>
                </pt>
                <pt idx="2884">
                  <v>0.5254042629513075</v>
                </pt>
                <pt idx="2885">
                  <v>0.759291882898486</v>
                </pt>
                <pt idx="2886">
                  <v>1.058002224824792</v>
                </pt>
                <pt idx="2887">
                  <v>1.322024110413758</v>
                </pt>
                <pt idx="2888">
                  <v>1.428839831596798</v>
                </pt>
                <pt idx="2889">
                  <v>1.351492284578047</v>
                </pt>
                <pt idx="2890">
                  <v>1.149557777346729</v>
                </pt>
                <pt idx="2891">
                  <v>0.8946733188475822</v>
                </pt>
                <pt idx="2892">
                  <v>0.8023190250499482</v>
                </pt>
                <pt idx="2893">
                  <v>0.7099647312523143</v>
                </pt>
                <pt idx="2894">
                  <v>0.6176104374546806</v>
                </pt>
                <pt idx="2895">
                  <v>0.5252561436570469</v>
                </pt>
                <pt idx="2896">
                  <v>0.8086108448126327</v>
                </pt>
                <pt idx="2897">
                  <v>1.201872159012123</v>
                </pt>
                <pt idx="2898">
                  <v>1.569269771514679</v>
                </pt>
                <pt idx="2899">
                  <v>1.722083490484281</v>
                </pt>
                <pt idx="2900">
                  <v>1.402947706482377</v>
                </pt>
                <pt idx="2901">
                  <v>0.8123150480834177</v>
                </pt>
                <pt idx="2902">
                  <v>0.4378753514553321</v>
                </pt>
                <pt idx="2903">
                  <v>0.3150480832947762</v>
                </pt>
                <pt idx="2904">
                  <v>0.3069232045051104</v>
                </pt>
                <pt idx="2905">
                  <v>0.3069232963622303</v>
                </pt>
                <pt idx="2906">
                  <v>0.3070503068198596</v>
                </pt>
                <pt idx="2907">
                  <v>0.3291934788862828</v>
                </pt>
                <pt idx="2908">
                  <v>0.8010846009190361</v>
                </pt>
                <pt idx="2909">
                  <v>1.695542614365229</v>
                </pt>
                <pt idx="2910">
                  <v>1.593853830165805</v>
                </pt>
                <pt idx="2911">
                  <v>1.331326224339007</v>
                </pt>
                <pt idx="2912">
                  <v>1.00729778171462</v>
                </pt>
                <pt idx="2913">
                  <v>1.004948293786156</v>
                </pt>
                <pt idx="2914">
                  <v>1.002598805857692</v>
                </pt>
                <pt idx="2915">
                  <v>1.000249317929228</v>
                </pt>
                <pt idx="2916">
                  <v>0.9978998300007647</v>
                </pt>
                <pt idx="2917">
                  <v>0.9955503420723008</v>
                </pt>
                <pt idx="2918">
                  <v>0.9932008541438371</v>
                </pt>
                <pt idx="2919">
                  <v>0.9908513662153734</v>
                </pt>
                <pt idx="2920">
                  <v>1.425755005777998</v>
                </pt>
                <pt idx="2921">
                  <v>1.897103823117888</v>
                </pt>
                <pt idx="2922">
                  <v>2.270534167690717</v>
                </pt>
                <pt idx="2923">
                  <v>2.413570251672088</v>
                </pt>
                <pt idx="2924">
                  <v>2.055929169228553</v>
                </pt>
                <pt idx="2925">
                  <v>1.30782121386352</v>
                </pt>
                <pt idx="2926">
                  <v>0.7017325131299545</v>
                </pt>
                <pt idx="2927">
                  <v>0.4142687346490163</v>
                </pt>
                <pt idx="2928">
                  <v>0.306923204505131</v>
                </pt>
                <pt idx="2929">
                  <v>0.3069232965871997</v>
                </pt>
                <pt idx="2930">
                  <v>0.3070506180807203</v>
                </pt>
                <pt idx="2931">
                  <v>0.329248016557999</v>
                </pt>
                <pt idx="2932">
                  <v>0.8022947526909208</v>
                </pt>
                <pt idx="2933">
                  <v>1.698943204236255</v>
                </pt>
                <pt idx="2934">
                  <v>1.597005394387983</v>
                </pt>
                <pt idx="2935">
                  <v>1.333834884745428</v>
                </pt>
                <pt idx="2936">
                  <v>1.009012928914987</v>
                </pt>
                <pt idx="2937">
                  <v>1.006501358264217</v>
                </pt>
                <pt idx="2938">
                  <v>1.003989787613447</v>
                </pt>
                <pt idx="2939">
                  <v>1.001478216962677</v>
                </pt>
                <pt idx="2940">
                  <v>0.9989666463119073</v>
                </pt>
                <pt idx="2941">
                  <v>0.9964550756611376</v>
                </pt>
                <pt idx="2942">
                  <v>0.9939435050103677</v>
                </pt>
                <pt idx="2943">
                  <v>0.9914319343595976</v>
                </pt>
                <pt idx="2944">
                  <v>1.426704751875507</v>
                </pt>
                <pt idx="2945">
                  <v>1.898453684495747</v>
                </pt>
                <pt idx="2946">
                  <v>2.272201024002081</v>
                </pt>
                <pt idx="2947">
                  <v>2.415358527451872</v>
                </pt>
                <pt idx="2948">
                  <v>2.057413853153002</v>
                </pt>
                <pt idx="2949">
                  <v>1.308670849150354</v>
                </pt>
                <pt idx="2950">
                  <v>0.7020676560886238</v>
                </pt>
                <pt idx="2951">
                  <v>0.4143598573702604</v>
                </pt>
                <pt idx="2952">
                  <v>0.3069232045051586</v>
                </pt>
                <pt idx="2953">
                  <v>0.3069232968893306</v>
                </pt>
                <pt idx="2954">
                  <v>0.3070510360995442</v>
                </pt>
                <pt idx="2955">
                  <v>0.3293212598605331</v>
                </pt>
                <pt idx="2956">
                  <v>0.8039199689781423</v>
                </pt>
                <pt idx="2957">
                  <v>1.703510147137925</v>
                </pt>
                <pt idx="2958">
                  <v>1.601237899453138</v>
                </pt>
                <pt idx="2959">
                  <v>1.337203979305586</v>
                </pt>
                <pt idx="2960">
                  <v>1.011316346742222</v>
                </pt>
                <pt idx="2961">
                  <v>1.008391097708703</v>
                </pt>
                <pt idx="2962">
                  <v>1.005465848675184</v>
                </pt>
                <pt idx="2963">
                  <v>1.002540599641665</v>
                </pt>
                <pt idx="2964">
                  <v>0.9996153506081462</v>
                </pt>
                <pt idx="2965">
                  <v>0.9966901015746273</v>
                </pt>
                <pt idx="2966">
                  <v>0.9937648525411085</v>
                </pt>
                <pt idx="2967">
                  <v>0.9908396035075896</v>
                </pt>
                <pt idx="2968">
                  <v>1.425735763272316</v>
                </pt>
                <pt idx="2969">
                  <v>1.897076474002897</v>
                </pt>
                <pt idx="2970">
                  <v>2.270500396041509</v>
                </pt>
                <pt idx="2971">
                  <v>2.413534019981383</v>
                </pt>
                <pt idx="2972">
                  <v>2.055899088516533</v>
                </pt>
                <pt idx="2973">
                  <v>1.307803999671351</v>
                </pt>
                <pt idx="2974">
                  <v>0.7017257229043318</v>
                </pt>
                <pt idx="2975">
                  <v>0.4142668884403444</v>
                </pt>
                <pt idx="2976">
                  <v>0.3069232045051353</v>
                </pt>
                <pt idx="2977">
                  <v>0.3069232966341673</v>
                </pt>
                <pt idx="2978">
                  <v>0.3070506830636587</v>
                </pt>
                <pt idx="2979">
                  <v>0.3292594025644457</v>
                </pt>
                <pt idx="2980">
                  <v>0.8025473999976851</v>
                </pt>
                <pt idx="2981">
                  <v>1.699653156402822</v>
                </pt>
                <pt idx="2982">
                  <v>1.597663356662903</v>
                </pt>
                <pt idx="2983">
                  <v>1.334358625907482</v>
                </pt>
                <pt idx="2984">
                  <v>1.009371005753731</v>
                </pt>
                <pt idx="2985">
                  <v>1.00690297787428</v>
                </pt>
                <pt idx="2986">
                  <v>1.004434949994829</v>
                </pt>
                <pt idx="2987">
                  <v>1.001966922115377</v>
                </pt>
                <pt idx="2988">
                  <v>0.9994988942359262</v>
                </pt>
                <pt idx="2989">
                  <v>0.9970308663564749</v>
                </pt>
                <pt idx="2990">
                  <v>0.9945628384770238</v>
                </pt>
                <pt idx="2991">
                  <v>0.9920948105975727</v>
                </pt>
                <pt idx="2992">
                  <v>1.427789145027993</v>
                </pt>
                <pt idx="2993">
                  <v>1.899994917925182</v>
                </pt>
                <pt idx="2994">
                  <v>2.274104193254328</v>
                </pt>
                <pt idx="2995">
                  <v>2.41740033000883</v>
                </pt>
                <pt idx="2996">
                  <v>2.059109023141593</v>
                </pt>
                <pt idx="2997">
                  <v>1.309640938619076</v>
                </pt>
                <pt idx="2998">
                  <v>0.7024503128117608</v>
                </pt>
                <pt idx="2999">
                  <v>0.4144638987084794</v>
                </pt>
                <pt idx="3000">
                  <v>0.3069232045051386</v>
                </pt>
                <pt idx="3001">
                  <v>0.306923296670142</v>
                </pt>
                <pt idx="3002">
                  <v>0.3070507328371241</v>
                </pt>
                <pt idx="3003">
                  <v>0.3292681236381622</v>
                </pt>
                <pt idx="3004">
                  <v>0.8027409143608498</v>
                </pt>
                <pt idx="3005">
                  <v>1.700196941900282</v>
                </pt>
                <pt idx="3006">
                  <v>1.59816732067601</v>
                </pt>
                <pt idx="3007">
                  <v>1.334759783706217</v>
                </pt>
                <pt idx="3008">
                  <v>1.009645273515779</v>
                </pt>
                <pt idx="3009">
                  <v>1.00701057716418</v>
                </pt>
                <pt idx="3010">
                  <v>1.004375880812581</v>
                </pt>
                <pt idx="3011">
                  <v>1.001741184460983</v>
                </pt>
                <pt idx="3012">
                  <v>0.999106488109384</v>
                </pt>
                <pt idx="3013">
                  <v>0.9964717917577853</v>
                </pt>
                <pt idx="3014">
                  <v>0.9938370954061866</v>
                </pt>
                <pt idx="3015">
                  <v>0.9912023990545877</v>
                </pt>
                <pt idx="3016">
                  <v>1.42632925717718</v>
                </pt>
                <pt idx="3017">
                  <v>1.897919998922106</v>
                </pt>
                <pt idx="3018">
                  <v>2.271542010283119</v>
                </pt>
                <pt idx="3019">
                  <v>2.414651508937959</v>
                </pt>
                <pt idx="3020">
                  <v>2.056826863699944</v>
                </pt>
                <pt idx="3021">
                  <v>1.308334934586921</v>
                </pt>
                <pt idx="3022">
                  <v>0.701935152881196</v>
                </pt>
                <pt idx="3023">
                  <v>0.4143238307955642</v>
                </pt>
                <pt idx="3024">
                  <v>0.2917463685119423</v>
                </pt>
                <pt idx="3025">
                  <v>0.298800295649631</v>
                </pt>
                <pt idx="3026">
                  <v>0.3225353190245261</v>
                </pt>
                <pt idx="3027">
                  <v>0.3867629707176125</v>
                </pt>
                <pt idx="3028">
                  <v>0.5252026494477853</v>
                </pt>
                <pt idx="3029">
                  <v>0.7588902446779683</v>
                </pt>
                <pt idx="3030">
                  <v>1.057345124380062</v>
                </pt>
                <pt idx="3031">
                  <v>1.321141213909546</v>
                </pt>
                <pt idx="3032">
                  <v>1.427865584449893</v>
                </pt>
                <pt idx="3033">
                  <v>1.350584186384243</v>
                </pt>
                <pt idx="3034">
                  <v>1.14882237701812</v>
                </pt>
                <pt idx="3035">
                  <v>0.8941559000935831</v>
                </pt>
                <pt idx="3036">
                  <v>0.8020098802825322</v>
                </pt>
                <pt idx="3037">
                  <v>0.7098638604714813</v>
                </pt>
                <pt idx="3038">
                  <v>0.6177178406604302</v>
                </pt>
                <pt idx="3039">
                  <v>0.5255718208493795</v>
                </pt>
                <pt idx="3040">
                  <v>0.8093061894809033</v>
                </pt>
                <pt idx="3041">
                  <v>1.203094435225688</v>
                </pt>
                <pt idx="3042">
                  <v>1.570984324452913</v>
                </pt>
                <pt idx="3043">
                  <v>1.72400279880061</v>
                </pt>
                <pt idx="3044">
                  <v>1.404439404185226</v>
                </pt>
                <pt idx="3045">
                  <v>0.8130153560203423</v>
                </pt>
                <pt idx="3046">
                  <v>0.4380739469663461</v>
                </pt>
                <pt idx="3047">
                  <v>0.3150821023273032</v>
                </pt>
                <pt idx="3048">
                  <v>0.291744281496657</v>
                </pt>
                <pt idx="3049">
                  <v>0.2987911562890849</v>
                </pt>
                <pt idx="3050">
                  <v>0.322502449963298</v>
                </pt>
                <pt idx="3051">
                  <v>0.3866658884080502</v>
                </pt>
                <pt idx="3052">
                  <v>0.5249671585052545</v>
                </pt>
                <pt idx="3053">
                  <v>0.7584211185457712</v>
                </pt>
                <pt idx="3054">
                  <v>1.056577610298101</v>
                </pt>
                <pt idx="3055">
                  <v>1.320109962895594</v>
                </pt>
                <pt idx="3056">
                  <v>1.426727632998852</v>
                </pt>
                <pt idx="3057">
                  <v>1.349523499000543</v>
                </pt>
                <pt idx="3058">
                  <v>1.147963406197733</v>
                </pt>
                <pt idx="3059">
                  <v>0.8935515386399422</v>
                </pt>
                <pt idx="3060">
                  <v>0.8014260494248254</v>
                </pt>
                <pt idx="3061">
                  <v>0.7093005602097086</v>
                </pt>
                <pt idx="3062">
                  <v>0.617175070994592</v>
                </pt>
                <pt idx="3063">
                  <v>0.5250495817794752</v>
                </pt>
                <pt idx="3064">
                  <v>0.8081558493181019</v>
                </pt>
                <pt idx="3065">
                  <v>1.201072368353445</v>
                </pt>
                <pt idx="3066">
                  <v>1.568147861909804</v>
                </pt>
                <pt idx="3067">
                  <v>1.720827600166293</v>
                </pt>
                <pt idx="3068">
                  <v>1.401971621146616</v>
                </pt>
                <pt idx="3069">
                  <v>0.8118568048975207</v>
                </pt>
                <pt idx="3070">
                  <v>0.4377454014221059</v>
                </pt>
                <pt idx="3071">
                  <v>0.3150258231017606</v>
                </pt>
                <pt idx="3072">
                  <v>0.3069232045051462</v>
                </pt>
                <pt idx="3073">
                  <v>0.3069232967527205</v>
                </pt>
                <pt idx="3074">
                  <v>0.3070508470901143</v>
                </pt>
                <pt idx="3075">
                  <v>0.3292881425125563</v>
                </pt>
                <pt idx="3076">
                  <v>0.8031851188081059</v>
                </pt>
                <pt idx="3077">
                  <v>1.701445179666071</v>
                </pt>
                <pt idx="3078">
                  <v>1.599324149824079</v>
                </pt>
                <pt idx="3079">
                  <v>1.335680625318878</v>
                </pt>
                <pt idx="3080">
                  <v>1.010274844146341</v>
                </pt>
                <pt idx="3081">
                  <v>1.00757969883703</v>
                </pt>
                <pt idx="3082">
                  <v>1.004884553527719</v>
                </pt>
                <pt idx="3083">
                  <v>1.002189408218408</v>
                </pt>
                <pt idx="3084">
                  <v>0.9994942629090969</v>
                </pt>
                <pt idx="3085">
                  <v>0.9967991175997859</v>
                </pt>
                <pt idx="3086">
                  <v>0.9941039722904749</v>
                </pt>
                <pt idx="3087">
                  <v>0.9914088269811639</v>
                </pt>
                <pt idx="3088">
                  <v>1.426666950727253</v>
                </pt>
                <pt idx="3089">
                  <v>1.898399958231222</v>
                </pt>
                <pt idx="3090">
                  <v>2.272134680920801</v>
                </pt>
                <pt idx="3091">
                  <v>2.415287351715486</v>
                </pt>
                <pt idx="3092">
                  <v>2.057354760773171</v>
                </pt>
                <pt idx="3093">
                  <v>1.308637032544502</v>
                </pt>
                <pt idx="3094">
                  <v>0.7020543169565124</v>
                </pt>
                <pt idx="3095">
                  <v>0.4143562305656817</v>
                </pt>
                <pt idx="3096">
                  <v>0.3069232045051324</v>
                </pt>
                <pt idx="3097">
                  <v>0.3069232966018124</v>
                </pt>
                <pt idx="3098">
                  <v>0.3070506382983716</v>
                </pt>
                <pt idx="3099">
                  <v>0.3292515590002709</v>
                </pt>
                <pt idx="3100">
                  <v>0.8023733569411067</v>
                </pt>
                <pt idx="3101">
                  <v>1.699164086296845</v>
                </pt>
                <pt idx="3102">
                  <v>1.597210101225878</v>
                </pt>
                <pt idx="3103">
                  <v>1.333997832381252</v>
                </pt>
                <pt idx="3104">
                  <v>1.009124334659931</v>
                </pt>
                <pt idx="3105">
                  <v>1.006624979420794</v>
                </pt>
                <pt idx="3106">
                  <v>1.004125624181656</v>
                </pt>
                <pt idx="3107">
                  <v>1.001626268942519</v>
                </pt>
                <pt idx="3108">
                  <v>0.9991269137033814</v>
                </pt>
                <pt idx="3109">
                  <v>0.9966275584642438</v>
                </pt>
                <pt idx="3110">
                  <v>0.9941282032251062</v>
                </pt>
                <pt idx="3111">
                  <v>0.9916288479859685</v>
                </pt>
                <pt idx="3112">
                  <v>1.427026881069216</v>
                </pt>
                <pt idx="3113">
                  <v>1.898911522394117</v>
                </pt>
                <pt idx="3114">
                  <v>2.272766378343644</v>
                </pt>
                <pt idx="3115">
                  <v>2.415965064121601</v>
                </pt>
                <pt idx="3116">
                  <v>2.057917419355327</v>
                </pt>
                <pt idx="3117">
                  <v>1.308959023358822</v>
                </pt>
                <pt idx="3118">
                  <v>0.7021813278703102</v>
                </pt>
                <pt idx="3119">
                  <v>0.414390763829155</v>
                </pt>
                <pt idx="3120">
                  <v>0.3069232045051525</v>
                </pt>
                <pt idx="3121">
                  <v>0.306923296821395</v>
                </pt>
                <pt idx="3122">
                  <v>0.3070509421060814</v>
                </pt>
                <pt idx="3123">
                  <v>0.3293047907657684</v>
                </pt>
                <pt idx="3124">
                  <v>0.8035545315917692</v>
                </pt>
                <pt idx="3125">
                  <v>1.702483248939313</v>
                </pt>
                <pt idx="3126">
                  <v>1.600286201146283</v>
                </pt>
                <pt idx="3127">
                  <v>1.336446422837448</v>
                </pt>
                <pt idx="3128">
                  <v>1.010798412608083</v>
                </pt>
                <pt idx="3129">
                  <v>1.008136303626453</v>
                </pt>
                <pt idx="3130">
                  <v>1.005474194644823</v>
                </pt>
                <pt idx="3131">
                  <v>1.002812085663193</v>
                </pt>
                <pt idx="3132">
                  <v>1.000149976681562</v>
                </pt>
                <pt idx="3133">
                  <v>0.9974878676999324</v>
                </pt>
                <pt idx="3134">
                  <v>0.9948257587183023</v>
                </pt>
                <pt idx="3135">
                  <v>0.992163649736672</v>
                </pt>
                <pt idx="3136">
                  <v>1.427901758343701</v>
                </pt>
                <pt idx="3137">
                  <v>1.90015497371894</v>
                </pt>
                <pt idx="3138">
                  <v>2.274301835778497</v>
                </pt>
                <pt idx="3139">
                  <v>2.417612369484949</v>
                </pt>
                <pt idx="3140">
                  <v>2.059285065117389</v>
                </pt>
                <pt idx="3141">
                  <v>1.309741681593482</v>
                </pt>
                <pt idx="3142">
                  <v>0.7024900513902197</v>
                </pt>
                <pt idx="3143">
                  <v>0.4144747033138391</v>
                </pt>
                <pt idx="3144">
                  <v>0.3069232045051355</v>
                </pt>
                <pt idx="3145">
                  <v>0.3069232966358809</v>
                </pt>
                <pt idx="3146">
                  <v>0.3070506854343844</v>
                </pt>
                <pt idx="3147">
                  <v>0.3292598179519033</v>
                </pt>
                <pt idx="3148">
                  <v>0.8025566171470788</v>
                </pt>
                <pt idx="3149">
                  <v>1.699679057075445</v>
                </pt>
                <pt idx="3150">
                  <v>1.597687360625823</v>
                </pt>
                <pt idx="3151">
                  <v>1.334377733178389</v>
                </pt>
                <pt idx="3152">
                  <v>1.009384069212667</v>
                </pt>
                <pt idx="3153">
                  <v>1.006688887555657</v>
                </pt>
                <pt idx="3154">
                  <v>1.003993705898646</v>
                </pt>
                <pt idx="3155">
                  <v>1.001298524241636</v>
                </pt>
                <pt idx="3156">
                  <v>0.9986033425846257</v>
                </pt>
                <pt idx="3157">
                  <v>0.9959081609276157</v>
                </pt>
                <pt idx="3158">
                  <v>0.9932129792706055</v>
                </pt>
                <pt idx="3159">
                  <v>0.9905177976135953</v>
                </pt>
                <pt idx="3160">
                  <v>1.425209323964515</v>
                </pt>
                <pt idx="3161">
                  <v>1.896328252882272</v>
                </pt>
                <pt idx="3162">
                  <v>2.269576466282747</v>
                </pt>
                <pt idx="3163">
                  <v>2.41254278804462</v>
                </pt>
                <pt idx="3164">
                  <v>2.055076135961593</v>
                </pt>
                <pt idx="3165">
                  <v>1.307333051263711</v>
                </pt>
                <pt idx="3166">
                  <v>0.7015399549105079</v>
                </pt>
                <pt idx="3167">
                  <v>0.4142163795912715</v>
                </pt>
                <pt idx="3168">
                  <v>0.3069232045051551</v>
                </pt>
                <pt idx="3169">
                  <v>0.3069232968499138</v>
                </pt>
                <pt idx="3170">
                  <v>0.3070509815638305</v>
                </pt>
                <pt idx="3171">
                  <v>0.3293117043679445</v>
                </pt>
                <pt idx="3172">
                  <v>0.8037079394594002</v>
                </pt>
                <pt idx="3173">
                  <v>1.702914333083404</v>
                </pt>
                <pt idx="3174">
                  <v>1.600685716941127</v>
                </pt>
                <pt idx="3175">
                  <v>1.336764439347856</v>
                </pt>
                <pt idx="3176">
                  <v>1.011015837464035</v>
                </pt>
                <pt idx="3177">
                  <v>1.008276046574024</v>
                </pt>
                <pt idx="3178">
                  <v>1.005536255684014</v>
                </pt>
                <pt idx="3179">
                  <v>1.002796464794003</v>
                </pt>
                <pt idx="3180">
                  <v>1.000056673903993</v>
                </pt>
                <pt idx="3181">
                  <v>0.9973168830139826</v>
                </pt>
                <pt idx="3182">
                  <v>0.9945770921239722</v>
                </pt>
                <pt idx="3183">
                  <v>0.9918373012339617</v>
                </pt>
                <pt idx="3184">
                  <v>1.427367887824003</v>
                </pt>
                <pt idx="3185">
                  <v>1.899396190716612</v>
                </pt>
                <pt idx="3186">
                  <v>2.273364863836687</v>
                </pt>
                <pt idx="3187">
                  <v>2.416607145328282</v>
                </pt>
                <pt idx="3188">
                  <v>2.058450495772581</v>
                </pt>
                <pt idx="3189">
                  <v>1.309264085282925</v>
                </pt>
                <pt idx="3190">
                  <v>0.7023016610972908</v>
                </pt>
                <pt idx="3191">
                  <v>0.4144234814823681</v>
                </pt>
                <pt idx="3192">
                  <v>0.2917425462072152</v>
                </pt>
                <pt idx="3193">
                  <v>0.2987835571900406</v>
                </pt>
                <pt idx="3194">
                  <v>0.3224751203431883</v>
                </pt>
                <pt idx="3195">
                  <v>0.3865851674339614</v>
                </pt>
                <pt idx="3196">
                  <v>0.5247713549818749</v>
                </pt>
                <pt idx="3197">
                  <v>0.7580310545008169</v>
                </pt>
                <pt idx="3198">
                  <v>1.055939445790046</v>
                </pt>
                <pt idx="3199">
                  <v>1.319252509186968</v>
                </pt>
                <pt idx="3200">
                  <v>1.425781461136977</v>
                </pt>
                <pt idx="3201">
                  <v>1.348641569849889</v>
                </pt>
                <pt idx="3202">
                  <v>1.147249198206102</v>
                </pt>
                <pt idx="3203">
                  <v>0.8930490305572701</v>
                </pt>
                <pt idx="3204">
                  <v>0.8012229098290442</v>
                </pt>
                <pt idx="3205">
                  <v>0.7093967891008182</v>
                </pt>
                <pt idx="3206">
                  <v>0.617570668372592</v>
                </pt>
                <pt idx="3207">
                  <v>0.5257445476443658</v>
                </pt>
                <pt idx="3208">
                  <v>0.8096866561692759</v>
                </pt>
                <pt idx="3209">
                  <v>1.203763219217961</v>
                </pt>
                <pt idx="3210">
                  <v>1.571922463922757</v>
                </pt>
                <pt idx="3211">
                  <v>1.725052972782523</v>
                </pt>
                <pt idx="3212">
                  <v>1.405255605575635</v>
                </pt>
                <pt idx="3213">
                  <v>0.8133985384243513</v>
                </pt>
                <pt idx="3214">
                  <v>0.4381826110287156</v>
                </pt>
                <pt idx="3215">
                  <v>0.3151007162740806</v>
                </pt>
                <pt idx="3216">
                  <v>0.2917430423486985</v>
                </pt>
                <pt idx="3217">
                  <v>0.2987857298698138</v>
                </pt>
                <pt idx="3218">
                  <v>0.3224829342317131</v>
                </pt>
                <pt idx="3219">
                  <v>0.3866082465946163</v>
                </pt>
                <pt idx="3220">
                  <v>0.5248273377177609</v>
                </pt>
                <pt idx="3221">
                  <v>0.7581425788086043</v>
                </pt>
                <pt idx="3222">
                  <v>1.056121905198792</v>
                </pt>
                <pt idx="3223">
                  <v>1.319497666187597</v>
                </pt>
                <pt idx="3224">
                  <v>1.42605198379424</v>
                </pt>
                <pt idx="3225">
                  <v>1.348893724692963</v>
                </pt>
                <pt idx="3226">
                  <v>1.147453399421039</v>
                </pt>
                <pt idx="3227">
                  <v>0.8931927040560264</v>
                </pt>
                <pt idx="3228">
                  <v>0.8011041630363157</v>
                </pt>
                <pt idx="3229">
                  <v>0.7090156220166047</v>
                </pt>
                <pt idx="3230">
                  <v>0.6169270809968941</v>
                </pt>
                <pt idx="3231">
                  <v>0.5248385399771833</v>
                </pt>
                <pt idx="3232">
                  <v>0.8076909858576726</v>
                </pt>
                <pt idx="3233">
                  <v>1.200255231793456</v>
                </pt>
                <pt idx="3234">
                  <v>1.567001620271194</v>
                </pt>
                <pt idx="3235">
                  <v>1.719544472033912</v>
                </pt>
                <pt idx="3236">
                  <v>1.400974366421437</v>
                </pt>
                <pt idx="3237">
                  <v>0.8113886233096264</v>
                </pt>
                <pt idx="3238">
                  <v>0.437612633025815</v>
                </pt>
                <pt idx="3239">
                  <v>0.3150030801285236</v>
                </pt>
                <pt idx="3240">
                  <v>0.3069232045051373</v>
                </pt>
                <pt idx="3241">
                  <v>0.3069232966565236</v>
                </pt>
                <pt idx="3242">
                  <v>0.3070507139950817</v>
                </pt>
                <pt idx="3243">
                  <v>0.3292648222236608</v>
                </pt>
                <pt idx="3244">
                  <v>0.8026676583438105</v>
                </pt>
                <pt idx="3245">
                  <v>1.699991088654992</v>
                </pt>
                <pt idx="3246">
                  <v>1.59797654209127</v>
                </pt>
                <pt idx="3247">
                  <v>1.334607923027459</v>
                </pt>
                <pt idx="3248">
                  <v>1.009541447817668</v>
                </pt>
                <pt idx="3249">
                  <v>1.006875894985617</v>
                </pt>
                <pt idx="3250">
                  <v>1.004210342153566</v>
                </pt>
                <pt idx="3251">
                  <v>1.001544789321514</v>
                </pt>
                <pt idx="3252">
                  <v>0.9988792364894628</v>
                </pt>
                <pt idx="3253">
                  <v>0.9962136836574114</v>
                </pt>
                <pt idx="3254">
                  <v>0.99354813082536</v>
                </pt>
                <pt idx="3255">
                  <v>0.9908825779933086</v>
                </pt>
                <pt idx="3256">
                  <v>1.425806064838997</v>
                </pt>
                <pt idx="3257">
                  <v>1.897176392675809</v>
                </pt>
                <pt idx="3258">
                  <v>2.270623779133505</v>
                </pt>
                <pt idx="3259">
                  <v>2.413666390716369</v>
                </pt>
                <pt idx="3260">
                  <v>2.056008986947481</v>
                </pt>
                <pt idx="3261">
                  <v>1.307866890892414</v>
                </pt>
                <pt idx="3262">
                  <v>0.7017505306662364</v>
                </pt>
                <pt idx="3263">
                  <v>0.4142736334747073</v>
                </pt>
                <pt idx="3264">
                  <v>0.306923204505143</v>
                </pt>
                <pt idx="3265">
                  <v>0.30692329671725</v>
                </pt>
                <pt idx="3266">
                  <v>0.30705079801419</v>
                </pt>
                <pt idx="3267">
                  <v>0.3292795436587054</v>
                </pt>
                <pt idx="3268">
                  <v>0.8029943164159897</v>
                </pt>
                <pt idx="3269">
                  <v>1.700909014949321</v>
                </pt>
                <pt idx="3270">
                  <v>1.598827248520896</v>
                </pt>
                <pt idx="3271">
                  <v>1.335285089471497</v>
                </pt>
                <pt idx="3272">
                  <v>1.010004420058831</v>
                </pt>
                <pt idx="3273">
                  <v>1.007324357874353</v>
                </pt>
                <pt idx="3274">
                  <v>1.004644295689875</v>
                </pt>
                <pt idx="3275">
                  <v>1.001964233505397</v>
                </pt>
                <pt idx="3276">
                  <v>0.9992841713209195</v>
                </pt>
                <pt idx="3277">
                  <v>0.9966041091364419</v>
                </pt>
                <pt idx="3278">
                  <v>0.9939240469519643</v>
                </pt>
                <pt idx="3279">
                  <v>0.9912439847674867</v>
                </pt>
                <pt idx="3280">
                  <v>1.426397286863154</v>
                </pt>
                <pt idx="3281">
                  <v>1.898016688601468</v>
                </pt>
                <pt idx="3282">
                  <v>2.271661406100298</v>
                </pt>
                <pt idx="3283">
                  <v>2.414779601951504</v>
                </pt>
                <pt idx="3284">
                  <v>2.056933210629312</v>
                </pt>
                <pt idx="3285">
                  <v>1.308395793401615</v>
                </pt>
                <pt idx="3286">
                  <v>0.7019591589500753</v>
                </pt>
                <pt idx="3287">
                  <v>0.4143303578559308</v>
                </pt>
                <pt idx="3288">
                  <v>0.3069232045051535</v>
                </pt>
                <pt idx="3289">
                  <v>0.3069232968334254</v>
                </pt>
                <pt idx="3290">
                  <v>0.3070509587511014</v>
                </pt>
                <pt idx="3291">
                  <v>0.3293077072282952</v>
                </pt>
                <pt idx="3292">
                  <v>0.803619245800929</v>
                </pt>
                <pt idx="3293">
                  <v>1.702665099257011</v>
                </pt>
                <pt idx="3294">
                  <v>1.600454734541013</v>
                </pt>
                <pt idx="3295">
                  <v>1.336580576237065</v>
                </pt>
                <pt idx="3296">
                  <v>1.010890132008279</v>
                </pt>
                <pt idx="3297">
                  <v>1.008034920275436</v>
                </pt>
                <pt idx="3298">
                  <v>1.005179708542591</v>
                </pt>
                <pt idx="3299">
                  <v>1.002324496809747</v>
                </pt>
                <pt idx="3300">
                  <v>0.9994692850769029</v>
                </pt>
                <pt idx="3301">
                  <v>0.9966140733440586</v>
                </pt>
                <pt idx="3302">
                  <v>0.9937588616112144</v>
                </pt>
                <pt idx="3303">
                  <v>0.9909036498783702</v>
                </pt>
                <pt idx="3304">
                  <v>1.425840536142329</v>
                </pt>
                <pt idx="3305">
                  <v>1.897225386276449</v>
                </pt>
                <pt idx="3306">
                  <v>2.270684278154949</v>
                </pt>
                <pt idx="3307">
                  <v>2.413731296691773</v>
                </pt>
                <pt idx="3308">
                  <v>2.056062873970598</v>
                </pt>
                <pt idx="3309">
                  <v>1.307897728645547</v>
                </pt>
                <pt idx="3310">
                  <v>0.701762694774747</v>
                </pt>
                <pt idx="3311">
                  <v>0.4142769407996573</v>
                </pt>
                <pt idx="3312">
                  <v>0.3069232045051427</v>
                </pt>
                <pt idx="3313">
                  <v>0.3069232967145202</v>
                </pt>
                <pt idx="3314">
                  <v>0.307050794237361</v>
                </pt>
                <pt idx="3315">
                  <v>0.3292788819004119</v>
                </pt>
                <pt idx="3316">
                  <v>0.8029796324746628</v>
                </pt>
                <pt idx="3317">
                  <v>1.700867752304995</v>
                </pt>
                <pt idx="3318">
                  <v>1.598789007545506</v>
                </pt>
                <pt idx="3319">
                  <v>1.335254649469612</v>
                </pt>
                <pt idx="3320">
                  <v>1.00998360851978</v>
                </pt>
                <pt idx="3321">
                  <v>1.007379895055672</v>
                </pt>
                <pt idx="3322">
                  <v>1.004776181591565</v>
                </pt>
                <pt idx="3323">
                  <v>1.002172468127457</v>
                </pt>
                <pt idx="3324">
                  <v>0.9995687546633495</v>
                </pt>
                <pt idx="3325">
                  <v>0.9969650411992418</v>
                </pt>
                <pt idx="3326">
                  <v>0.9943613277351342</v>
                </pt>
                <pt idx="3327">
                  <v>0.9917576142710267</v>
                </pt>
                <pt idx="3328">
                  <v>1.427237528652866</v>
                </pt>
                <pt idx="3329">
                  <v>1.899210912976772</v>
                </pt>
                <pt idx="3330">
                  <v>2.273136076366305</v>
                </pt>
                <pt idx="3331">
                  <v>2.41636169220241</v>
                </pt>
                <pt idx="3332">
                  <v>2.058246712712771</v>
                </pt>
                <pt idx="3333">
                  <v>1.309147467007734</v>
                </pt>
                <pt idx="3334">
                  <v>0.7022556604257225</v>
                </pt>
                <pt idx="3335">
                  <v>0.414410974263392</v>
                </pt>
                <pt idx="3336">
                  <v>0.3069232045051452</v>
                </pt>
                <pt idx="3337">
                  <v>0.3069232967422995</v>
                </pt>
                <pt idx="3338">
                  <v>0.3070508326718624</v>
                </pt>
                <pt idx="3339">
                  <v>0.3292856162139178</v>
                </pt>
                <pt idx="3340">
                  <v>0.8031290620554485</v>
                </pt>
                <pt idx="3341">
                  <v>1.701287657254653</v>
                </pt>
                <pt idx="3342">
                  <v>1.599178162799815</v>
                </pt>
                <pt idx="3343">
                  <v>1.335564418939504</v>
                </pt>
                <pt idx="3344">
                  <v>1.010195394952764</v>
                </pt>
                <pt idx="3345">
                  <v>1.007398196230164</v>
                </pt>
                <pt idx="3346">
                  <v>1.004600997507564</v>
                </pt>
                <pt idx="3347">
                  <v>1.001803798784965</v>
                </pt>
                <pt idx="3348">
                  <v>0.9990066000623646</v>
                </pt>
                <pt idx="3349">
                  <v>0.9962094013397648</v>
                </pt>
                <pt idx="3350">
                  <v>0.9934122026171651</v>
                </pt>
                <pt idx="3351">
                  <v>0.9906150038945651</v>
                </pt>
                <pt idx="3352">
                  <v>1.425368342827198</v>
                </pt>
                <pt idx="3353">
                  <v>1.896554264256944</v>
                </pt>
                <pt idx="3354">
                  <v>2.269855553078244</v>
                </pt>
                <pt idx="3355">
                  <v>2.412842204469085</v>
                </pt>
                <pt idx="3356">
                  <v>2.055324721083163</v>
                </pt>
                <pt idx="3357">
                  <v>1.307475308270465</v>
                </pt>
                <pt idx="3358">
                  <v>0.7015960689100957</v>
                </pt>
                <pt idx="3359">
                  <v>0.4142316365441927</v>
                </pt>
                <pt idx="3360">
                  <v>0.2917422454661742</v>
                </pt>
                <pt idx="3361">
                  <v>0.2987822401988214</v>
                </pt>
                <pt idx="3362">
                  <v>0.3224703838777866</v>
                </pt>
                <pt idx="3363">
                  <v>0.3865711777736799</v>
                </pt>
                <pt idx="3364">
                  <v>0.5247374204957648</v>
                </pt>
                <pt idx="3365">
                  <v>0.7579634529444855</v>
                </pt>
                <pt idx="3366">
                  <v>1.055828846224416</v>
                </pt>
                <pt idx="3367">
                  <v>1.319103904859204</v>
                </pt>
                <pt idx="3368">
                  <v>1.425617481166901</v>
                </pt>
                <pt idx="3369">
                  <v>1.348488723711084</v>
                </pt>
                <pt idx="3370">
                  <v>1.147125419630756</v>
                </pt>
                <pt idx="3371">
                  <v>0.8929619414525528</v>
                </pt>
                <pt idx="3372">
                  <v>0.8010661640049869</v>
                </pt>
                <pt idx="3373">
                  <v>0.7091703865574206</v>
                </pt>
                <pt idx="3374">
                  <v>0.6172746091098548</v>
                </pt>
                <pt idx="3375">
                  <v>0.5253788316622884</v>
                </pt>
                <pt idx="3376">
                  <v>0.8088810906599014</v>
                </pt>
                <pt idx="3377">
                  <v>1.202347196912037</v>
                </pt>
                <pt idx="3378">
                  <v>1.569936132864127</v>
                </pt>
                <pt idx="3379">
                  <v>1.722829430053224</v>
                </pt>
                <pt idx="3380">
                  <v>1.403527455099099</v>
                </pt>
                <pt idx="3381">
                  <v>0.812587222906062</v>
                </pt>
                <pt idx="3382">
                  <v>0.4379525356412283</v>
                </pt>
                <pt idx="3383">
                  <v>0.3150613047987124</v>
                </pt>
                <pt idx="3384">
                  <v>0.2917479224343007</v>
                </pt>
                <pt idx="3385">
                  <v>0.2988071005143551</v>
                </pt>
                <pt idx="3386">
                  <v>0.3225597922373004</v>
                </pt>
                <pt idx="3387">
                  <v>0.3868352549852417</v>
                </pt>
                <pt idx="3388">
                  <v>0.5253779881927214</v>
                </pt>
                <pt idx="3389">
                  <v>0.7592395404358103</v>
                </pt>
                <pt idx="3390">
                  <v>1.05791658990823</v>
                </pt>
                <pt idx="3391">
                  <v>1.321909049209526</v>
                </pt>
                <pt idx="3392">
                  <v>1.42871286535624</v>
                </pt>
                <pt idx="3393">
                  <v>1.351373939028777</v>
                </pt>
                <pt idx="3394">
                  <v>1.14946193820024</v>
                </pt>
                <pt idx="3395">
                  <v>0.8946058875862246</v>
                </pt>
                <pt idx="3396">
                  <v>0.8022026872046574</v>
                </pt>
                <pt idx="3397">
                  <v>0.7097994868230901</v>
                </pt>
                <pt idx="3398">
                  <v>0.6173962864415229</v>
                </pt>
                <pt idx="3399">
                  <v>0.5249930860599555</v>
                </pt>
                <pt idx="3400">
                  <v>0.8080314057463064</v>
                </pt>
                <pt idx="3401">
                  <v>1.200853621558255</v>
                </pt>
                <pt idx="3402">
                  <v>1.567841013951658</v>
                </pt>
                <pt idx="3403">
                  <v>1.72048410780465</v>
                </pt>
                <pt idx="3404">
                  <v>1.401704656864509</v>
                </pt>
                <pt idx="3405">
                  <v>0.8117314730656908</v>
                </pt>
                <pt idx="3406">
                  <v>0.4377098594299675</v>
                </pt>
                <pt idx="3407">
                  <v>0.3150197348262478</v>
                </pt>
                <pt idx="3408">
                  <v>0.3069232045051387</v>
                </pt>
                <pt idx="3409">
                  <v>0.3069232966704863</v>
                </pt>
                <pt idx="3410">
                  <v>0.3070507333135665</v>
                </pt>
                <pt idx="3411">
                  <v>0.3292682071181743</v>
                </pt>
                <pt idx="3412">
                  <v>0.8027427667223719</v>
                </pt>
                <pt idx="3413">
                  <v>1.700202147133192</v>
                </pt>
                <pt idx="3414">
                  <v>1.598172144729021</v>
                </pt>
                <pt idx="3415">
                  <v>1.334763623675812</v>
                </pt>
                <pt idx="3416">
                  <v>1.009647898866377</v>
                </pt>
                <pt idx="3417">
                  <v>1.007210286198514</v>
                </pt>
                <pt idx="3418">
                  <v>1.004772673530651</v>
                </pt>
                <pt idx="3419">
                  <v>1.002335060862788</v>
                </pt>
                <pt idx="3420">
                  <v>0.9998974481949253</v>
                </pt>
                <pt idx="3421">
                  <v>0.9974598355270623</v>
                </pt>
                <pt idx="3422">
                  <v>0.9950222228591994</v>
                </pt>
                <pt idx="3423">
                  <v>0.9925846101913364</v>
                </pt>
                <pt idx="3424">
                  <v>1.428590403687061</v>
                </pt>
                <pt idx="3425">
                  <v>1.901133736100257</v>
                </pt>
                <pt idx="3426">
                  <v>2.275510445995355</v>
                </pt>
                <pt idx="3427">
                  <v>2.418909018970134</v>
                </pt>
                <pt idx="3428">
                  <v>2.06036158511954</v>
                </pt>
                <pt idx="3429">
                  <v>1.31035773822732</v>
                </pt>
                <pt idx="3430">
                  <v>0.7027330580616372</v>
                </pt>
                <pt idx="3431">
                  <v>0.4145407749068928</v>
                </pt>
                <pt idx="3432">
                  <v>0.3069232045051385</v>
                </pt>
                <pt idx="3433">
                  <v>0.3069232966692227</v>
                </pt>
                <pt idx="3434">
                  <v>0.3070507315650924</v>
                </pt>
                <pt idx="3435">
                  <v>0.3292679007587404</v>
                </pt>
                <pt idx="3436">
                  <v>0.8027359688265299</v>
                </pt>
                <pt idx="3437">
                  <v>1.700183044689777</v>
                </pt>
                <pt idx="3438">
                  <v>1.598154441160081</v>
                </pt>
                <pt idx="3439">
                  <v>1.33474953154907</v>
                </pt>
                <pt idx="3440">
                  <v>1.009638264213689</v>
                </pt>
                <pt idx="3441">
                  <v>1.007039543146944</v>
                </pt>
                <pt idx="3442">
                  <v>1.004440822080199</v>
                </pt>
                <pt idx="3443">
                  <v>1.001842101013454</v>
                </pt>
                <pt idx="3444">
                  <v>0.9992433799467086</v>
                </pt>
                <pt idx="3445">
                  <v>0.9966446588799636</v>
                </pt>
                <pt idx="3446">
                  <v>0.9940459378132185</v>
                </pt>
                <pt idx="3447">
                  <v>0.9914472167464735</v>
                </pt>
                <pt idx="3448">
                  <v>1.426729752191904</v>
                </pt>
                <pt idx="3449">
                  <v>1.898489217109809</v>
                </pt>
                <pt idx="3450">
                  <v>2.2722449009238</v>
                </pt>
                <pt idx="3451">
                  <v>2.415405600517418</v>
                </pt>
                <pt idx="3452">
                  <v>2.057452934722233</v>
                </pt>
                <pt idx="3453">
                  <v>1.308693214234085</v>
                </pt>
                <pt idx="3454">
                  <v>0.7020764781096115</v>
                </pt>
                <pt idx="3455">
                  <v>0.4143622560080311</v>
                </pt>
                <pt idx="3456">
                  <v>0.3069232045051214</v>
                </pt>
                <pt idx="3457">
                  <v>0.3069232964822612</v>
                </pt>
                <pt idx="3458">
                  <v>0.3070504728911018</v>
                </pt>
                <pt idx="3459">
                  <v>0.3292225771123504</v>
                </pt>
                <pt idx="3460">
                  <v>0.8017302696600428</v>
                </pt>
                <pt idx="3461">
                  <v>1.69735697734987</v>
                </pt>
                <pt idx="3462">
                  <v>1.595535327107603</v>
                </pt>
                <pt idx="3463">
                  <v>1.332664704060195</v>
                </pt>
                <pt idx="3464">
                  <v>1.008212887537898</v>
                </pt>
                <pt idx="3465">
                  <v>1.005902634468942</v>
                </pt>
                <pt idx="3466">
                  <v>1.003592381399986</v>
                </pt>
                <pt idx="3467">
                  <v>1.00128212833103</v>
                </pt>
                <pt idx="3468">
                  <v>0.9989718752620744</v>
                </pt>
                <pt idx="3469">
                  <v>0.9966616221931186</v>
                </pt>
                <pt idx="3470">
                  <v>0.9943513691241626</v>
                </pt>
                <pt idx="3471">
                  <v>0.9920411160552066</v>
                </pt>
                <pt idx="3472">
                  <v>1.427701306619053</v>
                </pt>
                <pt idx="3473">
                  <v>1.899870074373804</v>
                </pt>
                <pt idx="3474">
                  <v>2.273950032045659</v>
                </pt>
                <pt idx="3475">
                  <v>2.417234939174739</v>
                </pt>
                <pt idx="3476">
                  <v>2.058971710365006</v>
                </pt>
                <pt idx="3477">
                  <v>1.309562359078744</v>
                </pt>
                <pt idx="3478">
                  <v>0.7024193167125569</v>
                </pt>
                <pt idx="3479">
                  <v>0.4144554711141219</v>
                </pt>
                <pt idx="3480">
                  <v>0.3069232045051331</v>
                </pt>
                <pt idx="3481">
                  <v>0.3069232966096377</v>
                </pt>
                <pt idx="3482">
                  <v>0.3070506491251915</v>
                </pt>
                <pt idx="3483">
                  <v>0.3292534560249959</v>
                </pt>
                <pt idx="3484">
                  <v>0.8024154505575021</v>
                </pt>
                <pt idx="3485">
                  <v>1.69928237156393</v>
                </pt>
                <pt idx="3486">
                  <v>1.597319724447111</v>
                </pt>
                <pt idx="3487">
                  <v>1.334085092997043</v>
                </pt>
                <pt idx="3488">
                  <v>1.009183993910937</v>
                </pt>
                <pt idx="3489">
                  <v>1.006747690380802</v>
                </pt>
                <pt idx="3490">
                  <v>1.004311386850667</v>
                </pt>
                <pt idx="3491">
                  <v>1.001875083320533</v>
                </pt>
                <pt idx="3492">
                  <v>0.9994387797903976</v>
                </pt>
                <pt idx="3493">
                  <v>0.9970024762602627</v>
                </pt>
                <pt idx="3494">
                  <v>0.9945661727301279</v>
                </pt>
                <pt idx="3495">
                  <v>0.9921298691999931</v>
                </pt>
                <pt idx="3496">
                  <v>1.427846497073854</v>
                </pt>
                <pt idx="3497">
                  <v>1.900076431618001</v>
                </pt>
                <pt idx="3498">
                  <v>2.274204849229502</v>
                </pt>
                <pt idx="3499">
                  <v>2.417508318106705</v>
                </pt>
                <pt idx="3500">
                  <v>2.05919867832496</v>
                </pt>
                <pt idx="3501">
                  <v>1.309692245302056</v>
                </pt>
                <pt idx="3502">
                  <v>0.702470550993719</v>
                </pt>
                <pt idx="3503">
                  <v>0.4144694013101762</v>
                </pt>
                <pt idx="3504">
                  <v>0.3069232045051331</v>
                </pt>
                <pt idx="3505">
                  <v>0.3069232966102846</v>
                </pt>
                <pt idx="3506">
                  <v>0.3070506500202019</v>
                </pt>
                <pt idx="3507">
                  <v>0.3292536128445375</v>
                </pt>
                <pt idx="3508">
                  <v>0.8024189302705185</v>
                </pt>
                <pt idx="3509">
                  <v>1.699292149739785</v>
                </pt>
                <pt idx="3510">
                  <v>1.597328786565847</v>
                </pt>
                <pt idx="3511">
                  <v>1.334092306487509</v>
                </pt>
                <pt idx="3512">
                  <v>1.009188925705591</v>
                </pt>
                <pt idx="3513">
                  <v>1.006746429331615</v>
                </pt>
                <pt idx="3514">
                  <v>1.004303932957638</v>
                </pt>
                <pt idx="3515">
                  <v>1.001861436583662</v>
                </pt>
                <pt idx="3516">
                  <v>0.9994189402096852</v>
                </pt>
                <pt idx="3517">
                  <v>0.996976443835709</v>
                </pt>
                <pt idx="3518">
                  <v>0.9945339474617326</v>
                </pt>
                <pt idx="3519">
                  <v>0.9920914510877561</v>
                </pt>
                <pt idx="3520">
                  <v>1.427783649236724</v>
                </pt>
                <pt idx="3521">
                  <v>1.899987106830833</v>
                </pt>
                <pt idx="3522">
                  <v>2.274094547840269</v>
                </pt>
                <pt idx="3523">
                  <v>2.417389981990089</v>
                </pt>
                <pt idx="3524">
                  <v>2.059100431884445</v>
                </pt>
                <pt idx="3525">
                  <v>1.309636022128024</v>
                </pt>
                <pt idx="3526">
                  <v>0.7024483734768682</v>
                </pt>
                <pt idx="3527">
                  <v>0.4144633714186519</v>
                </pt>
                <pt idx="3528">
                  <v>0.2917450722114551</v>
                </pt>
                <pt idx="3529">
                  <v>0.2987946189506572</v>
                </pt>
                <pt idx="3530">
                  <v>0.3225149031797628</v>
                </pt>
                <pt idx="3531">
                  <v>0.3867026703230396</v>
                </pt>
                <pt idx="3532">
                  <v>0.5250563797842704</v>
                </pt>
                <pt idx="3533">
                  <v>0.758598858008209</v>
                </pt>
                <pt idx="3534">
                  <v>1.056868401049199</v>
                </pt>
                <pt idx="3535">
                  <v>1.320500676582763</v>
                </pt>
                <pt idx="3536">
                  <v>1.427158772654707</v>
                </pt>
                <pt idx="3537">
                  <v>1.349925365348321</v>
                </pt>
                <pt idx="3538">
                  <v>1.148288847483961</v>
                </pt>
                <pt idx="3539">
                  <v>0.8937805151827439</v>
                </pt>
                <pt idx="3540">
                  <v>0.8015303914339174</v>
                </pt>
                <pt idx="3541">
                  <v>0.7092802676850907</v>
                </pt>
                <pt idx="3542">
                  <v>0.6170301439362639</v>
                </pt>
                <pt idx="3543">
                  <v>0.5247800201874372</v>
                </pt>
                <pt idx="3544">
                  <v>0.8075620838502527</v>
                </pt>
                <pt idx="3545">
                  <v>1.200028647964256</v>
                </pt>
                <pt idx="3546">
                  <v>1.566683778881664</v>
                </pt>
                <pt idx="3547">
                  <v>1.719188673383082</v>
                </pt>
                <pt idx="3548">
                  <v>1.400697837619053</v>
                </pt>
                <pt idx="3549">
                  <v>0.8112588012185097</v>
                </pt>
                <pt idx="3550">
                  <v>0.4375758176719302</v>
                </pt>
                <pt idx="3551">
                  <v>0.3149967737285707</v>
                </pt>
                <pt idx="3552">
                  <v>0.2917469621494617</v>
                </pt>
                <pt idx="3553">
                  <v>0.2988028952795238</v>
                </pt>
                <pt idx="3554">
                  <v>0.3225446684088389</v>
                </pt>
                <pt idx="3555">
                  <v>0.3867905851303204</v>
                </pt>
                <pt idx="3556">
                  <v>0.5252696332690946</v>
                </pt>
                <pt idx="3557">
                  <v>0.7590236844641144</v>
                </pt>
                <pt idx="3558">
                  <v>1.057563438619948</v>
                </pt>
                <pt idx="3559">
                  <v>1.321434546353254</v>
                </pt>
                <pt idx="3560">
                  <v>1.428189267118263</v>
                </pt>
                <pt idx="3561">
                  <v>1.350885891806164</v>
                </pt>
                <pt idx="3562">
                  <v>1.149066705514683</v>
                </pt>
                <pt idx="3563">
                  <v>0.8943278066611217</v>
                </pt>
                <pt idx="3564">
                  <v>0.8019508069621669</v>
                </pt>
                <pt idx="3565">
                  <v>0.7095738072632116</v>
                </pt>
                <pt idx="3566">
                  <v>0.6171968075642563</v>
                </pt>
                <pt idx="3567">
                  <v>0.524819807865301</v>
                </pt>
                <pt idx="3568">
                  <v>0.8076497244854891</v>
                </pt>
                <pt idx="3569">
                  <v>1.200182702591664</v>
                </pt>
                <pt idx="3570">
                  <v>1.566899879637893</v>
                </pt>
                <pt idx="3571">
                  <v>1.719430581328498</v>
                </pt>
                <pt idx="3572">
                  <v>1.400885849895877</v>
                </pt>
                <pt idx="3573">
                  <v>0.8113470674197963</v>
                </pt>
                <pt idx="3574">
                  <v>0.4376008484768455</v>
                </pt>
                <pt idx="3575">
                  <v>0.3150010614577456</v>
                </pt>
                <pt idx="3576">
                  <v>0.3069232045051617</v>
                </pt>
                <pt idx="3577">
                  <v>0.3069232969230329</v>
                </pt>
                <pt idx="3578">
                  <v>0.3070510827291736</v>
                </pt>
                <pt idx="3579">
                  <v>0.3293294300860342</v>
                </pt>
                <pt idx="3580">
                  <v>0.8041012604149744</v>
                </pt>
                <pt idx="3581">
                  <v>1.70401958557211</v>
                </pt>
                <pt idx="3582">
                  <v>1.601710031642985</v>
                </pt>
                <pt idx="3583">
                  <v>1.337579798818617</v>
                </pt>
                <pt idx="3584">
                  <v>1.011573290959928</v>
                </pt>
                <pt idx="3585">
                  <v>1.008534928526729</v>
                </pt>
                <pt idx="3586">
                  <v>1.00549656609353</v>
                </pt>
                <pt idx="3587">
                  <v>1.002458203660331</v>
                </pt>
                <pt idx="3588">
                  <v>0.9994198412271315</v>
                </pt>
                <pt idx="3589">
                  <v>0.9963814787939322</v>
                </pt>
                <pt idx="3590">
                  <v>0.9933431163607331</v>
                </pt>
                <pt idx="3591">
                  <v>0.9903047539275339</v>
                </pt>
                <pt idx="3592">
                  <v>1.424860807754233</v>
                </pt>
                <pt idx="3593">
                  <v>1.895832911471498</v>
                </pt>
                <pt idx="3594">
                  <v>2.268964801284865</v>
                </pt>
                <pt idx="3595">
                  <v>2.411886567293259</v>
                </pt>
                <pt idx="3596">
                  <v>2.054531320440716</v>
                </pt>
                <pt idx="3597">
                  <v>1.307021271440592</v>
                </pt>
                <pt idx="3598">
                  <v>0.701416971774105</v>
                </pt>
                <pt idx="3599">
                  <v>0.4141829414486332</v>
                </pt>
                <pt idx="3600">
                  <v>0.3069232045051424</v>
                </pt>
                <pt idx="3601">
                  <v>0.3069232967120649</v>
                </pt>
                <pt idx="3602">
                  <v>0.3070507908403675</v>
                </pt>
                <pt idx="3603">
                  <v>0.3292782866951008</v>
                </pt>
                <pt idx="3604">
                  <v>0.8029664252962279</v>
                </pt>
                <pt idx="3605">
                  <v>1.700830639441754</v>
                </pt>
                <pt idx="3606">
                  <v>1.59875461246218</v>
                </pt>
                <pt idx="3607">
                  <v>1.335227270816463</v>
                </pt>
                <pt idx="3608">
                  <v>1.009964889995671</v>
                </pt>
                <pt idx="3609">
                  <v>1.007392561121138</v>
                </pt>
                <pt idx="3610">
                  <v>1.004820232246604</v>
                </pt>
                <pt idx="3611">
                  <v>1.00224790337207</v>
                </pt>
                <pt idx="3612">
                  <v>0.9996755744975363</v>
                </pt>
                <pt idx="3613">
                  <v>0.9971032456230025</v>
                </pt>
                <pt idx="3614">
                  <v>0.9945309167484687</v>
                </pt>
                <pt idx="3615">
                  <v>0.991958587873935</v>
                </pt>
                <pt idx="3616">
                  <v>1.427566299524921</v>
                </pt>
                <pt idx="3617">
                  <v>1.899678190603411</v>
                </pt>
                <pt idx="3618">
                  <v>2.27371308721638</v>
                </pt>
                <pt idx="3619">
                  <v>2.416980734480276</v>
                </pt>
                <pt idx="3620">
                  <v>2.058760661472181</v>
                </pt>
                <pt idx="3621">
                  <v>1.309441582808699</v>
                </pt>
                <pt idx="3622">
                  <v>0.7023716758987779</v>
                </pt>
                <pt idx="3623">
                  <v>0.4144425179534436</v>
                </pt>
                <pt idx="3624">
                  <v>0.7010132266834924</v>
                </pt>
                <pt idx="3625">
                  <v>0.7010138339831529</v>
                </pt>
                <pt idx="3626">
                  <v>0.7014461807035692</v>
                </pt>
                <pt idx="3627">
                  <v>0.7482478209123905</v>
                </pt>
                <pt idx="3628">
                  <v>1.489784634792451</v>
                </pt>
                <pt idx="3629">
                  <v>2.717125977084783</v>
                </pt>
                <pt idx="3630">
                  <v>2.580236946201502</v>
                </pt>
                <pt idx="3631">
                  <v>2.222854972729389</v>
                </pt>
                <pt idx="3632">
                  <v>1.7717626258357</v>
                </pt>
                <pt idx="3633">
                  <v>1.791530152722193</v>
                </pt>
                <pt idx="3634">
                  <v>1.811297679608686</v>
                </pt>
                <pt idx="3635">
                  <v>1.831065206495179</v>
                </pt>
                <pt idx="3636">
                  <v>1.850832733381673</v>
                </pt>
                <pt idx="3637">
                  <v>1.870600260268165</v>
                </pt>
                <pt idx="3638">
                  <v>1.890367787154659</v>
                </pt>
                <pt idx="3639">
                  <v>2.207847246102468</v>
                </pt>
                <pt idx="3640">
                  <v>2.48528573511727</v>
                </pt>
                <pt idx="3641">
                  <v>2.675701942850759</v>
                </pt>
                <pt idx="3642">
                  <v>2.743587219861501</v>
                </pt>
                <pt idx="3643">
                  <v>2.560539725840365</v>
                </pt>
                <pt idx="3644">
                  <v>2.104072739222544</v>
                </pt>
                <pt idx="3645">
                  <v>1.578415915068593</v>
                </pt>
                <pt idx="3646">
                  <v>1.155761413600991</v>
                </pt>
                <pt idx="3647">
                  <v>0.896353656432487</v>
                </pt>
                <pt idx="3648">
                  <v>0.7010132266837422</v>
                </pt>
                <pt idx="3649">
                  <v>0.7010138351461629</v>
                </pt>
                <pt idx="3650">
                  <v>0.7014470096551039</v>
                </pt>
                <pt idx="3651">
                  <v>0.7483382581779302</v>
                </pt>
                <pt idx="3652">
                  <v>1.491294848445489</v>
                </pt>
                <pt idx="3653">
                  <v>2.720986108131765</v>
                </pt>
                <pt idx="3654">
                  <v>2.583834983971228</v>
                </pt>
                <pt idx="3655">
                  <v>2.225768752512518</v>
                </pt>
                <pt idx="3656">
                  <v>1.773812725959623</v>
                </pt>
                <pt idx="3657">
                  <v>1.793329125324666</v>
                </pt>
                <pt idx="3658">
                  <v>1.812845524689709</v>
                </pt>
                <pt idx="3659">
                  <v>1.832361924054752</v>
                </pt>
                <pt idx="3660">
                  <v>1.851878323419794</v>
                </pt>
                <pt idx="3661">
                  <v>1.871394722784837</v>
                </pt>
                <pt idx="3662">
                  <v>1.89091112214988</v>
                </pt>
                <pt idx="3663">
                  <v>2.208535615813178</v>
                </pt>
                <pt idx="3664">
                  <v>2.486100847554747</v>
                </pt>
                <pt idx="3665">
                  <v>2.676604043468838</v>
                </pt>
                <pt idx="3666">
                  <v>2.744520332633468</v>
                </pt>
                <pt idx="3667">
                  <v>2.561389216694542</v>
                </pt>
                <pt idx="3668">
                  <v>2.104713701437568</v>
                </pt>
                <pt idx="3669">
                  <v>1.578816740525831</v>
                </pt>
                <pt idx="3670">
                  <v>1.155969157037828</v>
                </pt>
                <pt idx="3671">
                  <v>0.8964428941544001</v>
                </pt>
                <pt idx="3672">
                  <v>0.7010132266835035</v>
                </pt>
                <pt idx="3673">
                  <v>0.7010138340342119</v>
                </pt>
                <pt idx="3674">
                  <v>0.7014462170966935</v>
                </pt>
                <pt idx="3675">
                  <v>0.7482517913431156</v>
                </pt>
                <pt idx="3676">
                  <v>1.489850937092213</v>
                </pt>
                <pt idx="3677">
                  <v>2.717295446858335</v>
                </pt>
                <pt idx="3678">
                  <v>2.580394909399809</v>
                </pt>
                <pt idx="3679">
                  <v>2.222982895225806</v>
                </pt>
                <pt idx="3680">
                  <v>1.771852630553035</v>
                </pt>
                <pt idx="3681">
                  <v>1.791790472195307</v>
                </pt>
                <pt idx="3682">
                  <v>1.811728313837578</v>
                </pt>
                <pt idx="3683">
                  <v>1.83166615547985</v>
                </pt>
                <pt idx="3684">
                  <v>1.851603997122121</v>
                </pt>
                <pt idx="3685">
                  <v>1.871541838764393</v>
                </pt>
                <pt idx="3686">
                  <v>1.891479680406664</v>
                </pt>
                <pt idx="3687">
                  <v>2.209255941737672</v>
                </pt>
                <pt idx="3688">
                  <v>2.48695379998853</v>
                </pt>
                <pt idx="3689">
                  <v>2.677548022338907</v>
                </pt>
                <pt idx="3690">
                  <v>2.745496763335848</v>
                </pt>
                <pt idx="3691">
                  <v>2.562278143495599</v>
                </pt>
                <pt idx="3692">
                  <v>2.105384419066367</v>
                </pt>
                <pt idx="3693">
                  <v>1.579236173518821</v>
                </pt>
                <pt idx="3694">
                  <v>1.156186544556292</v>
                </pt>
                <pt idx="3695">
                  <v>0.8965362745625397</v>
                </pt>
                <pt idx="3696">
                  <v>0.6313325298273381</v>
                </pt>
                <pt idx="3697">
                  <v>0.6426938787576937</v>
                </pt>
                <pt idx="3698">
                  <v>0.6795199094658622</v>
                </pt>
                <pt idx="3699">
                  <v>0.7760315026812716</v>
                </pt>
                <pt idx="3700">
                  <v>0.9785819080082546</v>
                </pt>
                <pt idx="3701">
                  <v>1.313272557961175</v>
                </pt>
                <pt idx="3702">
                  <v>1.733941179196204</v>
                </pt>
                <pt idx="3703">
                  <v>2.10181573575375</v>
                </pt>
                <pt idx="3704">
                  <v>2.249856143270156</v>
                </pt>
                <pt idx="3705">
                  <v>2.144401038186412</v>
                </pt>
                <pt idx="3706">
                  <v>1.867417279597943</v>
                </pt>
                <pt idx="3707">
                  <v>1.513556234530269</v>
                </pt>
                <pt idx="3708">
                  <v>1.348591946774454</v>
                </pt>
                <pt idx="3709">
                  <v>1.183627659018639</v>
                </pt>
                <pt idx="3710">
                  <v>1.018663371262824</v>
                </pt>
                <pt idx="3711">
                  <v>1.363310217276932</v>
                </pt>
                <pt idx="3712">
                  <v>1.783122386637677</v>
                </pt>
                <pt idx="3713">
                  <v>2.142655660282949</v>
                </pt>
                <pt idx="3714">
                  <v>2.285835649229726</v>
                </pt>
                <pt idx="3715">
                  <v>2.12051675374135</v>
                </pt>
                <pt idx="3716">
                  <v>1.717050355603206</v>
                </pt>
                <pt idx="3717">
                  <v>1.272033604337591</v>
                </pt>
                <pt idx="3718">
                  <v>0.936630262729012</v>
                </pt>
                <pt idx="3719">
                  <v>0.7477888857292744</v>
                </pt>
                <pt idx="3720">
                  <v>0.6313319307886818</v>
                </pt>
                <pt idx="3721">
                  <v>0.6426913616318137</v>
                </pt>
                <pt idx="3722">
                  <v>0.6795111751610685</v>
                </pt>
                <pt idx="3723">
                  <v>0.7760064747431233</v>
                </pt>
                <pt idx="3724">
                  <v>0.9785226843643857</v>
                </pt>
                <pt idx="3725">
                  <v>1.313156829947666</v>
                </pt>
                <pt idx="3726">
                  <v>1.733754431525369</v>
                </pt>
                <pt idx="3727">
                  <v>2.101566881418365</v>
                </pt>
                <pt idx="3728">
                  <v>2.24958229591537</v>
                </pt>
                <pt idx="3729">
                  <v>2.144144994359268</v>
                </pt>
                <pt idx="3730">
                  <v>1.867207997736457</v>
                </pt>
                <pt idx="3731">
                  <v>1.513406693493017</v>
                </pt>
                <pt idx="3732">
                  <v>1.348545063073293</v>
                </pt>
                <pt idx="3733">
                  <v>1.183683432653569</v>
                </pt>
                <pt idx="3734">
                  <v>1.018821802233845</v>
                </pt>
                <pt idx="3735">
                  <v>1.36360834037572</v>
                </pt>
                <pt idx="3736">
                  <v>1.783590667844334</v>
                </pt>
                <pt idx="3737">
                  <v>2.143269667378525</v>
                </pt>
                <pt idx="3738">
                  <v>2.286507689983641</v>
                </pt>
                <pt idx="3739">
                  <v>2.121121787503796</v>
                </pt>
                <pt idx="3740">
                  <v>1.717491856519523</v>
                </pt>
                <pt idx="3741">
                  <v>1.272294731234544</v>
                </pt>
                <pt idx="3742">
                  <v>0.9367554440718675</v>
                </pt>
                <pt idx="3743">
                  <v>0.7478375259574539</v>
                </pt>
                <pt idx="3744">
                  <v>0.7010132266835895</v>
                </pt>
                <pt idx="3745">
                  <v>0.7010138344337412</v>
                </pt>
                <pt idx="3746">
                  <v>0.701446501866722</v>
                </pt>
                <pt idx="3747">
                  <v>0.7482828592905374</v>
                </pt>
                <pt idx="3748">
                  <v>1.490369741349378</v>
                </pt>
                <pt idx="3749">
                  <v>2.71862151911067</v>
                </pt>
                <pt idx="3750">
                  <v>2.581630944651259</v>
                </pt>
                <pt idx="3751">
                  <v>2.223983867076966</v>
                </pt>
                <pt idx="3752">
                  <v>1.772556902210073</v>
                </pt>
                <pt idx="3753">
                  <v>1.792154746403437</v>
                </pt>
                <pt idx="3754">
                  <v>1.811752590596799</v>
                </pt>
                <pt idx="3755">
                  <v>1.831350434790163</v>
                </pt>
                <pt idx="3756">
                  <v>1.850948278983526</v>
                </pt>
                <pt idx="3757">
                  <v>1.870546123176889</v>
                </pt>
                <pt idx="3758">
                  <v>1.890143967370252</v>
                </pt>
                <pt idx="3759">
                  <v>2.207563681153408</v>
                </pt>
                <pt idx="3760">
                  <v>2.484949960150395</v>
                </pt>
                <pt idx="3761">
                  <v>2.675330334234293</v>
                </pt>
                <pt idx="3762">
                  <v>2.743202836191601</v>
                </pt>
                <pt idx="3763">
                  <v>2.560189789131872</v>
                </pt>
                <pt idx="3764">
                  <v>2.103808703174727</v>
                </pt>
                <pt idx="3765">
                  <v>1.578250800234811</v>
                </pt>
                <pt idx="3766">
                  <v>1.155675836394197</v>
                </pt>
                <pt idx="3767">
                  <v>0.8963168961136132</v>
                </pt>
                <pt idx="3768">
                  <v>0.7010132266836231</v>
                </pt>
                <pt idx="3769">
                  <v>0.701013834591387</v>
                </pt>
                <pt idx="3770">
                  <v>0.7014466142308955</v>
                </pt>
                <pt idx="3771">
                  <v>0.7482951180392966</v>
                </pt>
                <pt idx="3772">
                  <v>1.490574450432903</v>
                </pt>
                <pt idx="3773">
                  <v>2.719144758910102</v>
                </pt>
                <pt idx="3774">
                  <v>2.582118657772412</v>
                </pt>
                <pt idx="3775">
                  <v>2.224378829198915</v>
                </pt>
                <pt idx="3776">
                  <v>1.772834792769902</v>
                </pt>
                <pt idx="3777">
                  <v>1.79253173597251</v>
                </pt>
                <pt idx="3778">
                  <v>1.812228679175119</v>
                </pt>
                <pt idx="3779">
                  <v>1.831925622377727</v>
                </pt>
                <pt idx="3780">
                  <v>1.851622565580336</v>
                </pt>
                <pt idx="3781">
                  <v>1.871319508782944</v>
                </pt>
                <pt idx="3782">
                  <v>1.891016451985552</v>
                </pt>
                <pt idx="3783">
                  <v>2.208669061788769</v>
                </pt>
                <pt idx="3784">
                  <v>2.486258863621903</v>
                </pt>
                <pt idx="3785">
                  <v>2.676778922890736</v>
                </pt>
                <pt idx="3786">
                  <v>2.744701224009506</v>
                </pt>
                <pt idx="3787">
                  <v>2.561553897292814</v>
                </pt>
                <pt idx="3788">
                  <v>2.104837957090847</v>
                </pt>
                <pt idx="3789">
                  <v>1.578894443747445</v>
                </pt>
                <pt idx="3790">
                  <v>1.15600942976507</v>
                </pt>
                <pt idx="3791">
                  <v>0.8964601936007225</v>
                </pt>
                <pt idx="3792">
                  <v>0.7010132266834783</v>
                </pt>
                <pt idx="3793">
                  <v>0.7010138339177344</v>
                </pt>
                <pt idx="3794">
                  <v>0.7014461340758321</v>
                </pt>
                <pt idx="3795">
                  <v>0.7482427339020322</v>
                </pt>
                <pt idx="3796">
                  <v>1.489699686707717</v>
                </pt>
                <pt idx="3797">
                  <v>2.7169088483768</v>
                </pt>
                <pt idx="3798">
                  <v>2.580034559991628</v>
                </pt>
                <pt idx="3799">
                  <v>2.222691075381874</v>
                </pt>
                <pt idx="3800">
                  <v>1.771647309649352</v>
                </pt>
                <pt idx="3801">
                  <v>1.791607481306511</v>
                </pt>
                <pt idx="3802">
                  <v>1.81156765296367</v>
                </pt>
                <pt idx="3803">
                  <v>1.83152782462083</v>
                </pt>
                <pt idx="3804">
                  <v>1.851487996277989</v>
                </pt>
                <pt idx="3805">
                  <v>1.871448167935149</v>
                </pt>
                <pt idx="3806">
                  <v>1.891408339592308</v>
                </pt>
                <pt idx="3807">
                  <v>2.209165557617062</v>
                </pt>
                <pt idx="3808">
                  <v>2.486846774331076</v>
                </pt>
                <pt idx="3809">
                  <v>2.67742957498453</v>
                </pt>
                <pt idx="3810">
                  <v>2.745374244032612</v>
                </pt>
                <pt idx="3811">
                  <v>2.562166603893221</v>
                </pt>
                <pt idx="3812">
                  <v>2.10530025963104</v>
                </pt>
                <pt idx="3813">
                  <v>1.579183544450594</v>
                </pt>
                <pt idx="3814">
                  <v>1.156159267487649</v>
                </pt>
                <pt idx="3815">
                  <v>0.8965245574969937</v>
                </pt>
                <pt idx="3816">
                  <v>0.7010132266836483</v>
                </pt>
                <pt idx="3817">
                  <v>0.7010138347089792</v>
                </pt>
                <pt idx="3818">
                  <v>0.7014466980463416</v>
                </pt>
                <pt idx="3819">
                  <v>0.7483042621682873</v>
                </pt>
                <pt idx="3820">
                  <v>1.490727148420446</v>
                </pt>
                <pt idx="3821">
                  <v>2.71953505748894</v>
                </pt>
                <pt idx="3822">
                  <v>2.582482456050512</v>
                </pt>
                <pt idx="3823">
                  <v>2.224673442022822</v>
                </pt>
                <pt idx="3824">
                  <v>1.77304207878043</v>
                </pt>
                <pt idx="3825">
                  <v>1.792695308058089</v>
                </pt>
                <pt idx="3826">
                  <v>1.812348537335749</v>
                </pt>
                <pt idx="3827">
                  <v>1.832001766613408</v>
                </pt>
                <pt idx="3828">
                  <v>1.851654995891068</v>
                </pt>
                <pt idx="3829">
                  <v>1.871308225168727</v>
                </pt>
                <pt idx="3830">
                  <v>1.890961454446386</v>
                </pt>
                <pt idx="3831">
                  <v>2.208599383523135</v>
                </pt>
                <pt idx="3832">
                  <v>2.48617635618432</v>
                </pt>
                <pt idx="3833">
                  <v>2.676687610322043</v>
                </pt>
                <pt idx="3834">
                  <v>2.74460677232376</v>
                </pt>
                <pt idx="3835">
                  <v>2.561467909997804</v>
                </pt>
                <pt idx="3836">
                  <v>2.104773077514094</v>
                </pt>
                <pt idx="3837">
                  <v>1.578853871330838</v>
                </pt>
                <pt idx="3838">
                  <v>1.155988401526683</v>
                </pt>
                <pt idx="3839">
                  <v>0.8964511607661929</v>
                </pt>
                <pt idx="3840">
                  <v>0.7010132266836064</v>
                </pt>
                <pt idx="3841">
                  <v>0.7010138345138966</v>
                </pt>
                <pt idx="3842">
                  <v>0.7014465589986665</v>
                </pt>
                <pt idx="3843">
                  <v>0.7482890922928598</v>
                </pt>
                <pt idx="3844">
                  <v>1.490473826376168</v>
                </pt>
                <pt idx="3845">
                  <v>2.718887562158704</v>
                </pt>
                <pt idx="3846">
                  <v>2.581878924039407</v>
                </pt>
                <pt idx="3847">
                  <v>2.224184686905457</v>
                </pt>
                <pt idx="3848">
                  <v>1.772698196606327</v>
                </pt>
                <pt idx="3849">
                  <v>1.792186551577258</v>
                </pt>
                <pt idx="3850">
                  <v>1.811674906548189</v>
                </pt>
                <pt idx="3851">
                  <v>1.831163261519121</v>
                </pt>
                <pt idx="3852">
                  <v>1.850651616490052</v>
                </pt>
                <pt idx="3853">
                  <v>1.870139971460983</v>
                </pt>
                <pt idx="3854">
                  <v>1.889628326431915</v>
                </pt>
                <pt idx="3855">
                  <v>2.206910397991686</v>
                </pt>
                <pt idx="3856">
                  <v>2.48417639440218</v>
                </pt>
                <pt idx="3857">
                  <v>2.674474214136616</v>
                </pt>
                <pt idx="3858">
                  <v>2.742317284645055</v>
                </pt>
                <pt idx="3859">
                  <v>2.559383597252076</v>
                </pt>
                <pt idx="3860">
                  <v>2.103200411124886</v>
                </pt>
                <pt idx="3861">
                  <v>1.577870405051917</v>
                </pt>
                <pt idx="3862">
                  <v>1.155478681744403</v>
                </pt>
                <pt idx="3863">
                  <v>0.8962322068830888</v>
                </pt>
                <pt idx="3864">
                  <v>0.631328872558566</v>
                </pt>
                <pt idx="3865">
                  <v>0.6426785111252723</v>
                </pt>
                <pt idx="3866">
                  <v>0.6794665845262584</v>
                </pt>
                <pt idx="3867">
                  <v>0.7758787013625994</v>
                </pt>
                <pt idx="3868">
                  <v>0.978220334041349</v>
                </pt>
                <pt idx="3869">
                  <v>1.312566011821951</v>
                </pt>
                <pt idx="3870">
                  <v>1.732801041714903</v>
                </pt>
                <pt idx="3871">
                  <v>2.100296422801207</v>
                </pt>
                <pt idx="3872">
                  <v>2.24818424218592</v>
                </pt>
                <pt idx="3873">
                  <v>2.142837831733137</v>
                </pt>
                <pt idx="3874">
                  <v>1.866139565699988</v>
                </pt>
                <pt idx="3875">
                  <v>1.512643252104296</v>
                </pt>
                <pt idx="3876">
                  <v>1.347822302440226</v>
                </pt>
                <pt idx="3877">
                  <v>1.183001352776156</v>
                </pt>
                <pt idx="3878">
                  <v>1.018180403112086</v>
                </pt>
                <pt idx="3879">
                  <v>1.362401405314309</v>
                </pt>
                <pt idx="3880">
                  <v>1.781694856988983</v>
                </pt>
                <pt idx="3881">
                  <v>2.140783893231479</v>
                </pt>
                <pt idx="3882">
                  <v>2.283786969744604</v>
                </pt>
                <pt idx="3883">
                  <v>2.118672341405182</v>
                </pt>
                <pt idx="3884">
                  <v>1.715704464205029</v>
                </pt>
                <pt idx="3885">
                  <v>1.271237573272979</v>
                </pt>
                <pt idx="3886">
                  <v>0.9362486542513502</v>
                </pt>
                <pt idx="3887">
                  <v>0.7476406086537513</v>
                </pt>
                <pt idx="3888">
                  <v>0.6313300810332467</v>
                </pt>
                <pt idx="3889">
                  <v>0.6426835890661733</v>
                </pt>
                <pt idx="3890">
                  <v>0.6794842047350477</v>
                </pt>
                <pt idx="3891">
                  <v>0.7759291916427252</v>
                </pt>
                <pt idx="3892">
                  <v>0.9783398092594553</v>
                </pt>
                <pt idx="3893">
                  <v>1.312799476511924</v>
                </pt>
                <pt idx="3894">
                  <v>1.733177778390431</v>
                </pt>
                <pt idx="3895">
                  <v>2.100798450776093</v>
                </pt>
                <pt idx="3896">
                  <v>2.248736689997361</v>
                </pt>
                <pt idx="3897">
                  <v>2.143354363477799</v>
                </pt>
                <pt idx="3898">
                  <v>1.86656176187728</v>
                </pt>
                <pt idx="3899">
                  <v>1.512944929726177</v>
                </pt>
                <pt idx="3900">
                  <v>1.348109310948181</v>
                </pt>
                <pt idx="3901">
                  <v>1.183273692170185</v>
                </pt>
                <pt idx="3902">
                  <v>1.018438073392189</v>
                </pt>
                <pt idx="3903">
                  <v>1.362886269238798</v>
                </pt>
                <pt idx="3904">
                  <v>1.782456464071918</v>
                </pt>
                <pt idx="3905">
                  <v>2.141782507197437</v>
                </pt>
                <pt idx="3906">
                  <v>2.284879968974399</v>
                </pt>
                <pt idx="3907">
                  <v>2.119656361246985</v>
                </pt>
                <pt idx="3908">
                  <v>1.716422516136665</v>
                </pt>
                <pt idx="3909">
                  <v>1.27166226700708</v>
                </pt>
                <pt idx="3910">
                  <v>0.9364522477247054</v>
                </pt>
                <pt idx="3911">
                  <v>0.747719716552532</v>
                </pt>
                <pt idx="3912">
                  <v>0.7010132266836969</v>
                </pt>
                <pt idx="3913">
                  <v>0.7010138349346767</v>
                </pt>
                <pt idx="3914">
                  <v>0.7014468589153737</v>
                </pt>
                <pt idx="3915">
                  <v>0.7483218127182976</v>
                </pt>
                <pt idx="3916">
                  <v>1.491020225395802</v>
                </pt>
                <pt idx="3917">
                  <v>2.720284167079795</v>
                </pt>
                <pt idx="3918">
                  <v>2.583180702967198</v>
                </pt>
                <pt idx="3919">
                  <v>2.225238899608231</v>
                </pt>
                <pt idx="3920">
                  <v>1.773439927880979</v>
                </pt>
                <pt idx="3921">
                  <v>1.792907101239804</v>
                </pt>
                <pt idx="3922">
                  <v>1.812374274598629</v>
                </pt>
                <pt idx="3923">
                  <v>1.831841447957454</v>
                </pt>
                <pt idx="3924">
                  <v>1.851308621316279</v>
                </pt>
                <pt idx="3925">
                  <v>1.870775794675104</v>
                </pt>
                <pt idx="3926">
                  <v>1.890242968033929</v>
                </pt>
                <pt idx="3927">
                  <v>2.207689108484271</v>
                </pt>
                <pt idx="3928">
                  <v>2.485098481178841</v>
                </pt>
                <pt idx="3929">
                  <v>2.675494705314159</v>
                </pt>
                <pt idx="3930">
                  <v>2.743372857972863</v>
                </pt>
                <pt idx="3931">
                  <v>2.560344574225949</v>
                </pt>
                <pt idx="3932">
                  <v>2.103925492421209</v>
                </pt>
                <pt idx="3933">
                  <v>1.578323834342008</v>
                </pt>
                <pt idx="3934">
                  <v>1.155713689170665</v>
                </pt>
                <pt idx="3935">
                  <v>0.896333156052274</v>
                </pt>
                <pt idx="3936">
                  <v>0.7010132266837295</v>
                </pt>
                <pt idx="3937">
                  <v>0.7010138350863584</v>
                </pt>
                <pt idx="3938">
                  <v>0.7014469670286081</v>
                </pt>
                <pt idx="3939">
                  <v>0.7483336076965094</v>
                </pt>
                <pt idx="3940">
                  <v>1.491217189965955</v>
                </pt>
                <pt idx="3941">
                  <v>2.7207876117751</v>
                </pt>
                <pt idx="3942">
                  <v>2.583649965022457</v>
                </pt>
                <pt idx="3943">
                  <v>2.225618919601657</v>
                </pt>
                <pt idx="3944">
                  <v>1.773707305340364</v>
                </pt>
                <pt idx="3945">
                  <v>1.793151603608548</v>
                </pt>
                <pt idx="3946">
                  <v>1.812595901876732</v>
                </pt>
                <pt idx="3947">
                  <v>1.832040200144917</v>
                </pt>
                <pt idx="3948">
                  <v>1.851484498413101</v>
                </pt>
                <pt idx="3949">
                  <v>1.870928796681286</v>
                </pt>
                <pt idx="3950">
                  <v>1.89037309494947</v>
                </pt>
                <pt idx="3951">
                  <v>2.207853970729468</v>
                </pt>
                <pt idx="3952">
                  <v>2.485293697883528</v>
                </pt>
                <pt idx="3953">
                  <v>2.675710755397386</v>
                </pt>
                <pt idx="3954">
                  <v>2.743596335363306</v>
                </pt>
                <pt idx="3955">
                  <v>2.560548024446542</v>
                </pt>
                <pt idx="3956">
                  <v>2.104079000729624</v>
                </pt>
                <pt idx="3957">
                  <v>1.578419830699466</v>
                </pt>
                <pt idx="3958">
                  <v>1.155763443029513</v>
                </pt>
                <pt idx="3959">
                  <v>0.8963545281884413</v>
                </pt>
                <pt idx="3960">
                  <v>0.701013226683573</v>
                </pt>
                <pt idx="3961">
                  <v>0.7010138343584711</v>
                </pt>
                <pt idx="3962">
                  <v>0.7014464482168975</v>
                </pt>
                <pt idx="3963">
                  <v>0.7482770061818309</v>
                </pt>
                <pt idx="3964">
                  <v>1.490272000173452</v>
                </pt>
                <pt idx="3965">
                  <v>2.718371691050249</v>
                </pt>
                <pt idx="3966">
                  <v>2.58139807929348</v>
                </pt>
                <pt idx="3967">
                  <v>2.223795286963274</v>
                </pt>
                <pt idx="3968">
                  <v>1.772424219528736</v>
                </pt>
                <pt idx="3969">
                  <v>1.792228894985737</v>
                </pt>
                <pt idx="3970">
                  <v>1.812033570442739</v>
                </pt>
                <pt idx="3971">
                  <v>1.831838245899741</v>
                </pt>
                <pt idx="3972">
                  <v>1.851642921356742</v>
                </pt>
                <pt idx="3973">
                  <v>1.871447596813744</v>
                </pt>
                <pt idx="3974">
                  <v>1.891252272270746</v>
                </pt>
                <pt idx="3975">
                  <v>2.208967830583207</v>
                </pt>
                <pt idx="3976">
                  <v>2.486612641768278</v>
                </pt>
                <pt idx="3977">
                  <v>2.677170455972352</v>
                </pt>
                <pt idx="3978">
                  <v>2.74510621710205</v>
                </pt>
                <pt idx="3979">
                  <v>2.561922596488086</v>
                </pt>
                <pt idx="3980">
                  <v>2.105116149906834</v>
                </pt>
                <pt idx="3981">
                  <v>1.579068411510372</v>
                </pt>
                <pt idx="3982">
                  <v>1.156099595347911</v>
                </pt>
                <pt idx="3983">
                  <v>0.896498924890289</v>
                </pt>
                <pt idx="3984">
                  <v>0.7010132266835488</v>
                </pt>
                <pt idx="3985">
                  <v>0.7010138342456902</v>
                </pt>
                <pt idx="3986">
                  <v>0.7014463678307551</v>
                </pt>
                <pt idx="3987">
                  <v>0.7482682361843076</v>
                </pt>
                <pt idx="3988">
                  <v>1.490125549814546</v>
                </pt>
                <pt idx="3989">
                  <v>2.71799736151342</v>
                </pt>
                <pt idx="3990">
                  <v>2.581049165799237</v>
                </pt>
                <pt idx="3991">
                  <v>2.22351272820468</v>
                </pt>
                <pt idx="3992">
                  <v>1.7722254146124</v>
                </pt>
                <pt idx="3993">
                  <v>1.791888083664978</v>
                </pt>
                <pt idx="3994">
                  <v>1.811550752717555</v>
                </pt>
                <pt idx="3995">
                  <v>1.831213421770134</v>
                </pt>
                <pt idx="3996">
                  <v>1.850876090822712</v>
                </pt>
                <pt idx="3997">
                  <v>1.87053875987529</v>
                </pt>
                <pt idx="3998">
                  <v>1.890201428927868</v>
                </pt>
                <pt idx="3999">
                  <v>2.207636481168391</v>
                </pt>
                <pt idx="4000">
                  <v>2.48503616411425</v>
                </pt>
                <pt idx="4001">
                  <v>2.675425737819736</v>
                </pt>
                <pt idx="4002">
                  <v>2.743301519533885</v>
                </pt>
                <pt idx="4003">
                  <v>2.56027962885891</v>
                </pt>
                <pt idx="4004">
                  <v>2.103876489508337</v>
                </pt>
                <pt idx="4005">
                  <v>1.578293190390621</v>
                </pt>
                <pt idx="4006">
                  <v>1.155697806746871</v>
                </pt>
                <pt idx="4007">
                  <v>0.8963263336402669</v>
                </pt>
                <pt idx="4008">
                  <v>0.7010132266835986</v>
                </pt>
                <pt idx="4009">
                  <v>0.7010138344764874</v>
                </pt>
                <pt idx="4010">
                  <v>0.701446532334597</v>
                </pt>
                <pt idx="4011">
                  <v>0.7482861832861821</v>
                </pt>
                <pt idx="4012">
                  <v>1.49042524881718</v>
                </pt>
                <pt idx="4013">
                  <v>2.718763397115395</v>
                </pt>
                <pt idx="4014">
                  <v>2.581763189493074</v>
                </pt>
                <pt idx="4015">
                  <v>2.224090962213585</v>
                </pt>
                <pt idx="4016">
                  <v>1.772632253049599</v>
                </pt>
                <pt idx="4017">
                  <v>1.792260897603161</v>
                </pt>
                <pt idx="4018">
                  <v>1.811889542156722</v>
                </pt>
                <pt idx="4019">
                  <v>1.831518186710284</v>
                </pt>
                <pt idx="4020">
                  <v>1.851146831263845</v>
                </pt>
                <pt idx="4021">
                  <v>1.870775475817407</v>
                </pt>
                <pt idx="4022">
                  <v>1.890404120370969</v>
                </pt>
                <pt idx="4023">
                  <v>2.20789327789836</v>
                </pt>
                <pt idx="4024">
                  <v>2.485340242293816</v>
                </pt>
                <pt idx="4025">
                  <v>2.675762266991811</v>
                </pt>
                <pt idx="4026">
                  <v>2.743649617808411</v>
                </pt>
                <pt idx="4027">
                  <v>2.560596531927273</v>
                </pt>
                <pt idx="4028">
                  <v>2.104115600843846</v>
                </pt>
                <pt idx="4029">
                  <v>1.578442718565825</v>
                </pt>
                <pt idx="4030">
                  <v>1.155775305559532</v>
                </pt>
                <pt idx="4031">
                  <v>0.8963596238254983</v>
                </pt>
                <pt idx="4032">
                  <v>0.6313295295000499</v>
                </pt>
                <pt idx="4033">
                  <v>0.6426812715554937</v>
                </pt>
                <pt idx="4034">
                  <v>0.6794761630853237</v>
                </pt>
                <pt idx="4035">
                  <v>0.7759061484908479</v>
                </pt>
                <pt idx="4036">
                  <v>0.978285282218022</v>
                </pt>
                <pt idx="4037">
                  <v>1.312692926057151</v>
                </pt>
                <pt idx="4038">
                  <v>1.733005840337992</v>
                </pt>
                <pt idx="4039">
                  <v>2.100569331293232</v>
                </pt>
                <pt idx="4040">
                  <v>2.248484559512215</v>
                </pt>
                <pt idx="4041">
                  <v>2.143118624650206</v>
                </pt>
                <pt idx="4042">
                  <v>1.866369076659232</v>
                </pt>
                <pt idx="4043">
                  <v>1.512807247716063</v>
                </pt>
                <pt idx="4044">
                  <v>1.348049936242497</v>
                </pt>
                <pt idx="4045">
                  <v>1.183292624768931</v>
                </pt>
                <pt idx="4046">
                  <v>1.018535313295365</v>
                </pt>
                <pt idx="4047">
                  <v>1.363069247737723</v>
                </pt>
                <pt idx="4048">
                  <v>1.782743880218527</v>
                </pt>
                <pt idx="4049">
                  <v>2.142159365270945</v>
                </pt>
                <pt idx="4050">
                  <v>2.285292446266054</v>
                </pt>
                <pt idx="4051">
                  <v>2.120027711773333</v>
                </pt>
                <pt idx="4052">
                  <v>1.716693495390772</v>
                </pt>
                <pt idx="4053">
                  <v>1.271822538411167</v>
                </pt>
                <pt idx="4054">
                  <v>0.9365290800610867</v>
                </pt>
                <pt idx="4055">
                  <v>0.7477495703812888</v>
                </pt>
                <pt idx="4056">
                  <v>0.6313320157446377</v>
                </pt>
                <pt idx="4057">
                  <v>0.6426917186118398</v>
                </pt>
                <pt idx="4058">
                  <v>0.6795124138644555</v>
                </pt>
                <pt idx="4059">
                  <v>0.7760100242175794</v>
                </pt>
                <pt idx="4060">
                  <v>0.9785310834905886</v>
                </pt>
                <pt idx="4061">
                  <v>1.313173242551268</v>
                </pt>
                <pt idx="4062">
                  <v>1.733780916171584</v>
                </pt>
                <pt idx="4063">
                  <v>2.101602174062188</v>
                </pt>
                <pt idx="4064">
                  <v>2.249621133081456</v>
                </pt>
                <pt idx="4065">
                  <v>2.144181306620337</v>
                </pt>
                <pt idx="4066">
                  <v>1.867237678192636</v>
                </pt>
                <pt idx="4067">
                  <v>1.51342790147622</v>
                </pt>
                <pt idx="4068">
                  <v>1.348428614380669</v>
                </pt>
                <pt idx="4069">
                  <v>1.183429327285119</v>
                </pt>
                <pt idx="4070">
                  <v>1.018430040189569</v>
                </pt>
                <pt idx="4071">
                  <v>1.362871152981902</v>
                </pt>
                <pt idx="4072">
                  <v>1.782432719990873</v>
                </pt>
                <pt idx="4073">
                  <v>2.14175137412177</v>
                </pt>
                <pt idx="4074">
                  <v>2.284845893316653</v>
                </pt>
                <pt idx="4075">
                  <v>2.119625683161924</v>
                </pt>
                <pt idx="4076">
                  <v>1.71640012994352</v>
                </pt>
                <pt idx="4077">
                  <v>1.271649026633313</v>
                </pt>
                <pt idx="4078">
                  <v>0.9364459004361363</v>
                </pt>
                <pt idx="4079">
                  <v>0.7477172502619708</v>
                </pt>
                <pt idx="4080">
                  <v>0.7010132266834485</v>
                </pt>
                <pt idx="4081">
                  <v>0.7010138337781026</v>
                </pt>
                <pt idx="4082">
                  <v>0.7014460345512283</v>
                </pt>
                <pt idx="4083">
                  <v>0.7482318759294573</v>
                </pt>
                <pt idx="4084">
                  <v>1.489518369212887</v>
                </pt>
                <pt idx="4085">
                  <v>2.716445397864518</v>
                </pt>
                <pt idx="4086">
                  <v>2.579602576614044</v>
                </pt>
                <pt idx="4087">
                  <v>2.222341244581642</v>
                </pt>
                <pt idx="4088">
                  <v>1.771401172940235</v>
                </pt>
                <pt idx="4089">
                  <v>1.791234431279983</v>
                </pt>
                <pt idx="4090">
                  <v>1.81106768961973</v>
                </pt>
                <pt idx="4091">
                  <v>1.830900947959478</v>
                </pt>
                <pt idx="4092">
                  <v>1.850734206299226</v>
                </pt>
                <pt idx="4093">
                  <v>1.870567464638973</v>
                </pt>
                <pt idx="4094">
                  <v>1.890400722978721</v>
                </pt>
                <pt idx="4095">
                  <v>2.207888973625784</v>
                </pt>
                <pt idx="4096">
                  <v>2.485335145517977</v>
                </pt>
                <pt idx="4097">
                  <v>2.675756626291922</v>
                </pt>
                <pt idx="4098">
                  <v>2.743643783194174</v>
                </pt>
                <pt idx="4099">
                  <v>2.560591220188348</v>
                </pt>
                <pt idx="4100">
                  <v>2.104111593003232</v>
                </pt>
                <pt idx="4101">
                  <v>1.578440212264347</v>
                </pt>
                <pt idx="4102">
                  <v>1.155774006570975</v>
                </pt>
                <pt idx="4103">
                  <v>0.8963590658354048</v>
                </pt>
                <pt idx="4104">
                  <v>0.7010132266836692</v>
                </pt>
                <pt idx="4105">
                  <v>0.7010138348056129</v>
                </pt>
                <pt idx="4106">
                  <v>0.7014467669233401</v>
                </pt>
                <pt idx="4107">
                  <v>0.7483117765369112</v>
                </pt>
                <pt idx="4108">
                  <v>1.490852631007983</v>
                </pt>
                <pt idx="4109">
                  <v>2.71985579305575</v>
                </pt>
                <pt idx="4110">
                  <v>2.582781414471723</v>
                </pt>
                <pt idx="4111">
                  <v>2.224915545930417</v>
                </pt>
                <pt idx="4112">
                  <v>1.773212420154145</v>
                </pt>
                <pt idx="4113">
                  <v>1.792949602583791</v>
                </pt>
                <pt idx="4114">
                  <v>1.812686785013436</v>
                </pt>
                <pt idx="4115">
                  <v>1.832423967443082</v>
                </pt>
                <pt idx="4116">
                  <v>1.852161149872728</v>
                </pt>
                <pt idx="4117">
                  <v>1.871898332302373</v>
                </pt>
                <pt idx="4118">
                  <v>1.891635514732019</v>
                </pt>
                <pt idx="4119">
                  <v>2.209453373580654</v>
                </pt>
                <pt idx="4120">
                  <v>2.48718758300987</v>
                </pt>
                <pt idx="4121">
                  <v>2.677806754506828</v>
                </pt>
                <pt idx="4122">
                  <v>2.745764390123334</v>
                </pt>
                <pt idx="4123">
                  <v>2.562521786616915</v>
                </pt>
                <pt idx="4124">
                  <v>2.105568253929269</v>
                </pt>
                <pt idx="4125">
                  <v>1.57935113457464</v>
                </pt>
                <pt idx="4126">
                  <v>1.15624612761023</v>
                </pt>
                <pt idx="4127">
                  <v>0.8965618689017831</v>
                </pt>
                <pt idx="4128">
                  <v>0.7010132266834479</v>
                </pt>
                <pt idx="4129">
                  <v>0.7010138337758178</v>
                </pt>
                <pt idx="4130">
                  <v>0.7014460329227333</v>
                </pt>
                <pt idx="4131">
                  <v>0.7482316982633074</v>
                </pt>
                <pt idx="4132">
                  <v>1.489515402362401</v>
                </pt>
                <pt idx="4133">
                  <v>2.716437814545662</v>
                </pt>
                <pt idx="4134">
                  <v>2.579595508183638</v>
                </pt>
                <pt idx="4135">
                  <v>2.222335520392255</v>
                </pt>
                <pt idx="4136">
                  <v>1.771397145469992</v>
                </pt>
                <pt idx="4137">
                  <v>1.79130236210971</v>
                </pt>
                <pt idx="4138">
                  <v>1.811207578749428</v>
                </pt>
                <pt idx="4139">
                  <v>1.831112795389146</v>
                </pt>
                <pt idx="4140">
                  <v>1.851018012028864</v>
                </pt>
                <pt idx="4141">
                  <v>1.870923228668582</v>
                </pt>
                <pt idx="4142">
                  <v>1.8908284453083</v>
                </pt>
                <pt idx="4143">
                  <v>2.208430869691501</v>
                </pt>
                <pt idx="4144">
                  <v>2.485976815562595</v>
                </pt>
                <pt idx="4145">
                  <v>2.676466774876632</v>
                </pt>
                <pt idx="4146">
                  <v>2.744378345061339</v>
                </pt>
                <pt idx="4147">
                  <v>2.561259953493401</v>
                </pt>
                <pt idx="4148">
                  <v>2.104616169101208</v>
                </pt>
                <pt idx="4149">
                  <v>1.578755748719449</v>
                </pt>
                <pt idx="4150">
                  <v>1.15593754565375</v>
                </pt>
                <pt idx="4151">
                  <v>0.8964293152517665</v>
                </pt>
                <pt idx="4152">
                  <v>0.7010132266835499</v>
                </pt>
                <pt idx="4153">
                  <v>0.7010138342504516</v>
                </pt>
                <pt idx="4154">
                  <v>0.7014463712245372</v>
                </pt>
                <pt idx="4155">
                  <v>0.7482686064404299</v>
                </pt>
                <pt idx="4156">
                  <v>1.490131732728722</v>
                </pt>
                <pt idx="4157">
                  <v>2.718013165144198</v>
                </pt>
                <pt idx="4158">
                  <v>2.581063896402874</v>
                </pt>
                <pt idx="4159">
                  <v>2.223524657411046</v>
                </pt>
                <pt idx="4160">
                  <v>1.77223380785735</v>
                </pt>
                <pt idx="4161">
                  <v>1.791964543843246</v>
                </pt>
                <pt idx="4162">
                  <v>1.811695279829143</v>
                </pt>
                <pt idx="4163">
                  <v>1.831426015815039</v>
                </pt>
                <pt idx="4164">
                  <v>1.851156751800936</v>
                </pt>
                <pt idx="4165">
                  <v>1.870887487786832</v>
                </pt>
                <pt idx="4166">
                  <v>1.890618223772729</v>
                </pt>
                <pt idx="4167">
                  <v>2.208164532829531</v>
                </pt>
                <pt idx="4168">
                  <v>2.485661440720599</v>
                </pt>
                <pt idx="4169">
                  <v>2.676117743470888</v>
                </pt>
                <pt idx="4170">
                  <v>2.744017314754974</v>
                </pt>
                <pt idx="4171">
                  <v>2.560931277311323</v>
                </pt>
                <pt idx="4172">
                  <v>2.104368174655295</v>
                </pt>
                <pt idx="4173">
                  <v>1.578600665494813</v>
                </pt>
                <pt idx="4174">
                  <v>1.155857167719915</v>
                </pt>
                <pt idx="4175">
                  <v>0.8963947883188498</v>
                </pt>
                <pt idx="4176">
                  <v>0.7010132266836187</v>
                </pt>
                <pt idx="4177">
                  <v>0.7010138345705568</v>
                </pt>
                <pt idx="4178">
                  <v>0.7014465993838708</v>
                </pt>
                <pt idx="4179">
                  <v>0.7482934982530121</v>
                </pt>
                <pt idx="4180">
                  <v>1.490547401590292</v>
                </pt>
                <pt idx="4181">
                  <v>2.719075621621521</v>
                </pt>
                <pt idx="4182">
                  <v>2.58205421473341</v>
                </pt>
                <pt idx="4183">
                  <v>2.224326641635519</v>
                </pt>
                <pt idx="4184">
                  <v>1.772798074233105</v>
                </pt>
                <pt idx="4185">
                  <v>1.792338318314866</v>
                </pt>
                <pt idx="4186">
                  <v>1.811878562396626</v>
                </pt>
                <pt idx="4187">
                  <v>1.831418806478387</v>
                </pt>
                <pt idx="4188">
                  <v>1.850959050560148</v>
                </pt>
                <pt idx="4189">
                  <v>1.870499294641909</v>
                </pt>
                <pt idx="4190">
                  <v>1.890039538723669</v>
                </pt>
                <pt idx="4191">
                  <v>2.207431376925132</v>
                </pt>
                <pt idx="4192">
                  <v>2.484793296049229</v>
                </pt>
                <pt idx="4193">
                  <v>2.675156951059169</v>
                </pt>
                <pt idx="4194">
                  <v>2.743023492499877</v>
                </pt>
                <pt idx="4195">
                  <v>2.560026517520496</v>
                </pt>
                <pt idx="4196">
                  <v>2.103685510637498</v>
                </pt>
                <pt idx="4197">
                  <v>1.578173761832382</v>
                </pt>
                <pt idx="4198">
                  <v>1.155635908235444</v>
                </pt>
                <pt idx="4199">
                  <v>0.8962997446792212</v>
                </pt>
                <pt idx="4200">
                  <v>0.6313319539819956</v>
                </pt>
                <pt idx="4201">
                  <v>0.6426914590887806</v>
                </pt>
                <pt idx="4202">
                  <v>0.6795115133320196</v>
                </pt>
                <pt idx="4203">
                  <v>0.7760074437637666</v>
                </pt>
                <pt idx="4204">
                  <v>0.9785249773592438</v>
                </pt>
                <pt idx="4205">
                  <v>1.313161310653726</v>
                </pt>
                <pt idx="4206">
                  <v>1.73376166193912</v>
                </pt>
                <pt idx="4207">
                  <v>2.101576516450494</v>
                </pt>
                <pt idx="4208">
                  <v>2.249592898616174</v>
                </pt>
                <pt idx="4209">
                  <v>2.14415490775096</v>
                </pt>
                <pt idx="4210">
                  <v>1.867216100619039</v>
                </pt>
                <pt idx="4211">
                  <v>1.513412483356779</v>
                </pt>
                <pt idx="4212">
                  <v>1.348208892876417</v>
                </pt>
                <pt idx="4213">
                  <v>1.183005302396055</v>
                </pt>
                <pt idx="4214">
                  <v>1.017801711915693</v>
                </pt>
                <pt idx="4215">
                  <v>1.361688813627061</v>
                </pt>
                <pt idx="4216">
                  <v>1.780575543200437</v>
                </pt>
                <pt idx="4217">
                  <v>2.139316256694771</v>
                </pt>
                <pt idx="4218">
                  <v>2.282180617681719</v>
                </pt>
                <pt idx="4219">
                  <v>2.11722615346679</v>
                </pt>
                <pt idx="4220">
                  <v>1.714649162270499</v>
                </pt>
                <pt idx="4221">
                  <v>1.270613412123298</v>
                </pt>
                <pt idx="4222">
                  <v>0.935949438307735</v>
                </pt>
                <pt idx="4223">
                  <v>0.7475243458669784</v>
                </pt>
                <pt idx="4224">
                  <v>0.6313318317340179</v>
                </pt>
                <pt idx="4225">
                  <v>0.6426909454098293</v>
                </pt>
                <pt idx="4226">
                  <v>0.6795097308909576</v>
                </pt>
                <pt idx="4227">
                  <v>0.7760023362222156</v>
                </pt>
                <pt idx="4228">
                  <v>0.9785128913767681</v>
                </pt>
                <pt idx="4229">
                  <v>1.313137693620867</v>
                </pt>
                <pt idx="4230">
                  <v>1.733723551668801</v>
                </pt>
                <pt idx="4231">
                  <v>2.101525731849276</v>
                </pt>
                <pt idx="4232">
                  <v>2.2495370135994</v>
                </pt>
                <pt idx="4233">
                  <v>2.144102655964244</v>
                </pt>
                <pt idx="4234">
                  <v>1.867173391715209</v>
                </pt>
                <pt idx="4235">
                  <v>1.513381965978287</v>
                </pt>
                <pt idx="4236">
                  <v>1.348609755506787</v>
                </pt>
                <pt idx="4237">
                  <v>1.183837545035287</v>
                </pt>
                <pt idx="4238">
                  <v>1.019065334563788</v>
                </pt>
                <pt idx="4239">
                  <v>1.364066600603438</v>
                </pt>
                <pt idx="4240">
                  <v>1.784310486782451</v>
                </pt>
                <pt idx="4241">
                  <v>2.144213489016574</v>
                </pt>
                <pt idx="4242">
                  <v>2.287540718119256</v>
                </pt>
                <pt idx="4243">
                  <v>2.122051815773602</v>
                </pt>
                <pt idx="4244">
                  <v>1.718170510106819</v>
                </pt>
                <pt idx="4245">
                  <v>1.272696122712586</v>
                </pt>
                <pt idx="4246">
                  <v>0.9369478667017012</v>
                </pt>
                <pt idx="4247">
                  <v>0.747912293334193</v>
                </pt>
                <pt idx="4248">
                  <v>0.7010132266835833</v>
                </pt>
                <pt idx="4249">
                  <v>0.7010138344060961</v>
                </pt>
                <pt idx="4250">
                  <v>0.701446482162189</v>
                </pt>
                <pt idx="4251">
                  <v>0.7482807095580004</v>
                </pt>
                <pt idx="4252">
                  <v>1.490333842924007</v>
                </pt>
                <pt idx="4253">
                  <v>2.718529762142354</v>
                </pt>
                <pt idx="4254">
                  <v>2.581545417752401</v>
                </pt>
                <pt idx="4255">
                  <v>2.223914605283524</v>
                </pt>
                <pt idx="4256">
                  <v>1.772508170452051</v>
                </pt>
                <pt idx="4257">
                  <v>1.792241822712288</v>
                </pt>
                <pt idx="4258">
                  <v>1.811975474972526</v>
                </pt>
                <pt idx="4259">
                  <v>1.831709127232763</v>
                </pt>
                <pt idx="4260">
                  <v>1.851442779493</v>
                </pt>
                <pt idx="4261">
                  <v>1.871176431753238</v>
                </pt>
                <pt idx="4262">
                  <v>1.890910084013475</v>
                </pt>
                <pt idx="4263">
                  <v>2.208534300562617</v>
                </pt>
                <pt idx="4264">
                  <v>2.48609929014007</v>
                </pt>
                <pt idx="4265">
                  <v>2.676602319848049</v>
                </pt>
                <pt idx="4266">
                  <v>2.744518549758543</v>
                </pt>
                <pt idx="4267">
                  <v>2.561387593593896</v>
                </pt>
                <pt idx="4268">
                  <v>2.104712476767308</v>
                </pt>
                <pt idx="4269">
                  <v>1.578815974678788</v>
                </pt>
                <pt idx="4270">
                  <v>1.155968760107708</v>
                </pt>
                <pt idx="4271">
                  <v>0.8964427236501465</v>
                </pt>
                <pt idx="4272">
                  <v>0.7010132266836218</v>
                </pt>
                <pt idx="4273">
                  <v>0.701013834584317</v>
                </pt>
                <pt idx="4274">
                  <v>0.7014466091916819</v>
                </pt>
                <pt idx="4275">
                  <v>0.7482945682692734</v>
                </pt>
                <pt idx="4276">
                  <v>1.490565269812614</v>
                </pt>
                <pt idx="4277">
                  <v>2.719121293092971</v>
                </pt>
                <pt idx="4278">
                  <v>2.582096785225778</v>
                </pt>
                <pt idx="4279">
                  <v>2.224361116270851</v>
                </pt>
                <pt idx="4280">
                  <v>1.772822330168497</v>
                </pt>
                <pt idx="4281">
                  <v>1.792549235788017</v>
                </pt>
                <pt idx="4282">
                  <v>1.812276141407538</v>
                </pt>
                <pt idx="4283">
                  <v>1.832003047027058</v>
                </pt>
                <pt idx="4284">
                  <v>1.851729952646579</v>
                </pt>
                <pt idx="4285">
                  <v>1.871456858266099</v>
                </pt>
                <pt idx="4286">
                  <v>1.89118376388562</v>
                </pt>
                <pt idx="4287">
                  <v>2.208881034964178</v>
                </pt>
                <pt idx="4288">
                  <v>2.486509865327816</v>
                </pt>
                <pt idx="4289">
                  <v>2.677056711308178</v>
                </pt>
                <pt idx="4290">
                  <v>2.74498856215674</v>
                </pt>
                <pt idx="4291">
                  <v>2.561815485318898</v>
                </pt>
                <pt idx="4292">
                  <v>2.105035331835729</v>
                </pt>
                <pt idx="4293">
                  <v>1.579017871962884</v>
                </pt>
                <pt idx="4294">
                  <v>1.156073401254942</v>
                </pt>
                <pt idx="4295">
                  <v>0.8964876730249125</v>
                </pt>
                <pt idx="4296">
                  <v>0.7010132266836199</v>
                </pt>
                <pt idx="4297">
                  <v>0.7010138345756771</v>
                </pt>
                <pt idx="4298">
                  <v>0.7014466030334372</v>
                </pt>
                <pt idx="4299">
                  <v>0.7482938964147758</v>
                </pt>
                <pt idx="4300">
                  <v>1.490554050501316</v>
                </pt>
                <pt idx="4301">
                  <v>2.719092616347944</v>
                </pt>
                <pt idx="4302">
                  <v>2.582070055560266</v>
                </pt>
                <pt idx="4303">
                  <v>2.224339469928049</v>
                </pt>
                <pt idx="4304">
                  <v>1.772807100064177</v>
                </pt>
                <pt idx="4305">
                  <v>1.792515766624177</v>
                </pt>
                <pt idx="4306">
                  <v>1.812224433184176</v>
                </pt>
                <pt idx="4307">
                  <v>1.831933099744175</v>
                </pt>
                <pt idx="4308">
                  <v>1.851641766304175</v>
                </pt>
                <pt idx="4309">
                  <v>1.871350432864174</v>
                </pt>
                <pt idx="4310">
                  <v>1.891059099424174</v>
                </pt>
                <pt idx="4311">
                  <v>2.208723093289123</v>
                </pt>
                <pt idx="4312">
                  <v>2.486322843409607</v>
                </pt>
                <pt idx="4313">
                  <v>2.67684973055282</v>
                </pt>
                <pt idx="4314">
                  <v>2.744774465876897</v>
                </pt>
                <pt idx="4315">
                  <v>2.561620575510454</v>
                </pt>
                <pt idx="4316">
                  <v>2.10488826748308</v>
                </pt>
                <pt idx="4317">
                  <v>1.578925905330512</v>
                </pt>
                <pt idx="4318">
                  <v>1.156025735958394</v>
                </pt>
                <pt idx="4319">
                  <v>0.896467198046049</v>
                </pt>
                <pt idx="4320">
                  <v>0.7010132266835191</v>
                </pt>
                <pt idx="4321">
                  <v>0.7010138341066585</v>
                </pt>
                <pt idx="4322">
                  <v>0.7014462687339736</v>
                </pt>
                <pt idx="4323">
                  <v>0.7482574248864778</v>
                </pt>
                <pt idx="4324">
                  <v>1.489945011742192</v>
                </pt>
                <pt idx="4325">
                  <v>2.717535903217863</v>
                </pt>
                <pt idx="4326">
                  <v>2.580619039371828</v>
                </pt>
                <pt idx="4327">
                  <v>2.223164401208527</v>
                </pt>
                <pt idx="4328">
                  <v>1.771980335961599</v>
                </pt>
                <pt idx="4329">
                  <v>1.791620116469551</v>
                </pt>
                <pt idx="4330">
                  <v>1.811259896977503</v>
                </pt>
                <pt idx="4331">
                  <v>1.830899677485455</v>
                </pt>
                <pt idx="4332">
                  <v>1.850539457993407</v>
                </pt>
                <pt idx="4333">
                  <v>1.870179238501359</v>
                </pt>
                <pt idx="4334">
                  <v>1.88981901900931</v>
                </pt>
                <pt idx="4335">
                  <v>2.207151992947818</v>
                </pt>
                <pt idx="4336">
                  <v>2.4844624718552</v>
                </pt>
                <pt idx="4337">
                  <v>2.67479082155827</v>
                </pt>
                <pt idx="4338">
                  <v>2.742644776304992</v>
                </pt>
                <pt idx="4339">
                  <v>2.559681740390069</v>
                </pt>
                <pt idx="4340">
                  <v>2.103425367621101</v>
                </pt>
                <pt idx="4341">
                  <v>1.578011081504195</v>
                </pt>
                <pt idx="4342">
                  <v>1.155551592806189</v>
                </pt>
                <pt idx="4343">
                  <v>0.8962635263661742</v>
                </pt>
                <pt idx="4344">
                  <v>0.7010132266835768</v>
                </pt>
                <pt idx="4345">
                  <v>0.7010138343757657</v>
                </pt>
                <pt idx="4346">
                  <v>0.7014464605437982</v>
                </pt>
                <pt idx="4347">
                  <v>0.7482783510266893</v>
                </pt>
                <pt idx="4348">
                  <v>1.490294457763853</v>
                </pt>
                <pt idx="4349">
                  <v>2.718429093022327</v>
                </pt>
                <pt idx="4350">
                  <v>2.581451583814721</v>
                </pt>
                <pt idx="4351">
                  <v>2.22383861624503</v>
                </pt>
                <pt idx="4352">
                  <v>1.772454705485984</v>
                </pt>
                <pt idx="4353">
                  <v>1.792107180123553</v>
                </pt>
                <pt idx="4354">
                  <v>1.811759654761121</v>
                </pt>
                <pt idx="4355">
                  <v>1.831412129398689</v>
                </pt>
                <pt idx="4356">
                  <v>1.851064604036258</v>
                </pt>
                <pt idx="4357">
                  <v>1.870717078673827</v>
                </pt>
                <pt idx="4358">
                  <v>1.890369553311395</v>
                </pt>
                <pt idx="4359">
                  <v>2.207849483706916</v>
                </pt>
                <pt idx="4360">
                  <v>2.48528838470976</v>
                </pt>
                <pt idx="4361">
                  <v>2.675704875205746</v>
                </pt>
                <pt idx="4362">
                  <v>2.74359025302414</v>
                </pt>
                <pt idx="4363">
                  <v>2.560542487182829</v>
                </pt>
                <pt idx="4364">
                  <v>2.104074822724884</v>
                </pt>
                <pt idx="4365">
                  <v>1.578417217985923</v>
                </pt>
                <pt idx="4366">
                  <v>1.155762088888748</v>
                </pt>
                <pt idx="4367">
                  <v>0.896353946507312</v>
                </pt>
                <pt idx="4368">
                  <v>0.6313321301393879</v>
                </pt>
                <pt idx="4369">
                  <v>0.6426921992919816</v>
                </pt>
                <pt idx="4370">
                  <v>0.6795140818012482</v>
                </pt>
                <pt idx="4371">
                  <v>0.7760148036499289</v>
                </pt>
                <pt idx="4372">
                  <v>0.9785423930678173</v>
                </pt>
                <pt idx="4373">
                  <v>1.313195342422549</v>
                </pt>
                <pt idx="4374">
                  <v>1.733816578232673</v>
                </pt>
                <pt idx="4375">
                  <v>2.101649696253343</v>
                </pt>
                <pt idx="4376">
                  <v>2.249673428036739</v>
                </pt>
                <pt idx="4377">
                  <v>2.144230201744782</v>
                </pt>
                <pt idx="4378">
                  <v>1.86727764347036</v>
                </pt>
                <pt idx="4379">
                  <v>1.513456458413942</v>
                </pt>
                <pt idx="4380">
                  <v>1.348497051776317</v>
                </pt>
                <pt idx="4381">
                  <v>1.183537645138692</v>
                </pt>
                <pt idx="4382">
                  <v>1.018578238501067</v>
                </pt>
                <pt idx="4383">
                  <v>1.363150021056586</v>
                </pt>
                <pt idx="4384">
                  <v>1.782870756087511</v>
                </pt>
                <pt idx="4385">
                  <v>2.142325724037229</v>
                </pt>
                <pt idx="4386">
                  <v>2.285474528641844</v>
                </pt>
                <pt idx="4387">
                  <v>2.12019163930936</v>
                </pt>
                <pt idx="4388">
                  <v>1.716813115421682</v>
                </pt>
                <pt idx="4389">
                  <v>1.271893287998157</v>
                </pt>
                <pt idx="4390">
                  <v>0.9365629966296563</v>
                </pt>
                <pt idx="4391">
                  <v>0.7477627489396638</v>
                </pt>
                <pt idx="4392">
                  <v>0.631330233319134</v>
                </pt>
                <pt idx="4393">
                  <v>0.6426842289626875</v>
                </pt>
                <pt idx="4394">
                  <v>0.6794864251449346</v>
                </pt>
                <pt idx="4395">
                  <v>0.775935554173302</v>
                </pt>
                <pt idx="4396">
                  <v>0.9783548649241585</v>
                </pt>
                <pt idx="4397">
                  <v>1.312828896555243</v>
                </pt>
                <pt idx="4398">
                  <v>1.733225252847127</v>
                </pt>
                <pt idx="4399">
                  <v>2.100861713810731</v>
                </pt>
                <pt idx="4400">
                  <v>2.248806306685633</v>
                </pt>
                <pt idx="4401">
                  <v>2.143419454204391</v>
                </pt>
                <pt idx="4402">
                  <v>1.866614964911223</v>
                </pt>
                <pt idx="4403">
                  <v>1.51298294561931</v>
                </pt>
                <pt idx="4404">
                  <v>1.348001839165174</v>
                </pt>
                <pt idx="4405">
                  <v>1.183020732711039</v>
                </pt>
                <pt idx="4406">
                  <v>1.018039626256904</v>
                </pt>
                <pt idx="4407">
                  <v>1.362136502359831</v>
                </pt>
                <pt idx="4408">
                  <v>1.781278756808642</v>
                </pt>
                <pt idx="4409">
                  <v>2.140238305538511</v>
                </pt>
                <pt idx="4410">
                  <v>2.283189815139793</v>
                </pt>
                <pt idx="4411">
                  <v>2.118134727138182</v>
                </pt>
                <pt idx="4412">
                  <v>1.715312160161457</v>
                </pt>
                <pt idx="4413">
                  <v>1.271005543997898</v>
                </pt>
                <pt idx="4414">
                  <v>0.9361374219862129</v>
                </pt>
                <pt idx="4415">
                  <v>0.7475973884530908</v>
                </pt>
                <pt idx="4416">
                  <v>0.7010132266837189</v>
                </pt>
                <pt idx="4417">
                  <v>0.701013835037663</v>
                </pt>
                <pt idx="4418">
                  <v>0.7014469323202756</v>
                </pt>
                <pt idx="4419">
                  <v>0.7483298210738127</v>
                </pt>
                <pt idx="4420">
                  <v>1.491153957080027</v>
                </pt>
                <pt idx="4421">
                  <v>2.720625987474016</v>
                </pt>
                <pt idx="4422">
                  <v>2.58349931460859</v>
                </pt>
                <pt idx="4423">
                  <v>2.225496919178554</v>
                </pt>
                <pt idx="4424">
                  <v>1.773621467322004</v>
                </pt>
                <pt idx="4425">
                  <v>1.793227590960395</v>
                </pt>
                <pt idx="4426">
                  <v>1.812833714598786</v>
                </pt>
                <pt idx="4427">
                  <v>1.832439838237178</v>
                </pt>
                <pt idx="4428">
                  <v>1.852045961875569</v>
                </pt>
                <pt idx="4429">
                  <v>1.87165208551396</v>
                </pt>
                <pt idx="4430">
                  <v>1.891258209152352</v>
                </pt>
                <pt idx="4431">
                  <v>2.208975352221808</v>
                </pt>
                <pt idx="4432">
                  <v>2.486621548292024</v>
                </pt>
                <pt idx="4433">
                  <v>2.677180312993551</v>
                </pt>
                <pt idx="4434">
                  <v>2.745116412985071</v>
                </pt>
                <pt idx="4435">
                  <v>2.56193187865594</v>
                </pt>
                <pt idx="4436">
                  <v>2.105123153535937</v>
                </pt>
                <pt idx="4437">
                  <v>1.579072791226947</v>
                </pt>
                <pt idx="4438">
                  <v>1.15610186530696</v>
                </pt>
                <pt idx="4439">
                  <v>0.8964998999679011</v>
                </pt>
                <pt idx="4440">
                  <v>0.7010132266834669</v>
                </pt>
                <pt idx="4441">
                  <v>0.7010138338634235</v>
                </pt>
                <pt idx="4442">
                  <v>0.7014460953649437</v>
                </pt>
                <pt idx="4443">
                  <v>0.7482385106070046</v>
                </pt>
                <pt idx="4444">
                  <v>1.48962916182206</v>
                </pt>
                <pt idx="4445">
                  <v>2.716728585603938</v>
                </pt>
                <pt idx="4446">
                  <v>2.579866536611764</v>
                </pt>
                <pt idx="4447">
                  <v>2.222555005902154</v>
                </pt>
                <pt idx="4448">
                  <v>1.771551572813352</v>
                </pt>
                <pt idx="4449">
                  <v>1.791525258587049</v>
                </pt>
                <pt idx="4450">
                  <v>1.811498944360747</v>
                </pt>
                <pt idx="4451">
                  <v>1.831472630134444</v>
                </pt>
                <pt idx="4452">
                  <v>1.851446315908141</v>
                </pt>
                <pt idx="4453">
                  <v>1.871420001681839</v>
                </pt>
                <pt idx="4454">
                  <v>1.891393687455536</v>
                </pt>
                <pt idx="4455">
                  <v>2.209146994323257</v>
                </pt>
                <pt idx="4456">
                  <v>2.486824793161037</v>
                </pt>
                <pt idx="4457">
                  <v>2.677405248000709</v>
                </pt>
                <pt idx="4458">
                  <v>2.745349080742785</v>
                </pt>
                <pt idx="4459">
                  <v>2.56214369563903</v>
                </pt>
                <pt idx="4460">
                  <v>2.105282974777086</v>
                </pt>
                <pt idx="4461">
                  <v>1.579172735374291</v>
                </pt>
                <pt idx="4462">
                  <v>1.156153665261993</v>
                </pt>
                <pt idx="4463">
                  <v>0.8965221510197408</v>
                </pt>
                <pt idx="4464">
                  <v>0.7010132266834216</v>
                </pt>
                <pt idx="4465">
                  <v>0.7010138336529862</v>
                </pt>
                <pt idx="4466">
                  <v>0.701445945372855</v>
                </pt>
                <pt idx="4467">
                  <v>0.7482221467138321</v>
                </pt>
                <pt idx="4468">
                  <v>1.489355900852277</v>
                </pt>
                <pt idx="4469">
                  <v>2.716030126050704</v>
                </pt>
                <pt idx="4470">
                  <v>2.579215500721382</v>
                </pt>
                <pt idx="4471">
                  <v>2.222027780970985</v>
                </pt>
                <pt idx="4472">
                  <v>1.771180623744729</v>
                </pt>
                <pt idx="4473">
                  <v>1.791076406812985</v>
                </pt>
                <pt idx="4474">
                  <v>1.810972189881241</v>
                </pt>
                <pt idx="4475">
                  <v>1.830867972949497</v>
                </pt>
                <pt idx="4476">
                  <v>1.850763756017753</v>
                </pt>
                <pt idx="4477">
                  <v>1.870659539086009</v>
                </pt>
                <pt idx="4478">
                  <v>1.890555322154265</v>
                </pt>
                <pt idx="4479">
                  <v>2.208084840615176</v>
                </pt>
                <pt idx="4480">
                  <v>2.485567075564666</v>
                </pt>
                <pt idx="4481">
                  <v>2.676013307737143</v>
                </pt>
                <pt idx="4482">
                  <v>2.743909288759809</v>
                </pt>
                <pt idx="4483">
                  <v>2.560832932183421</v>
                </pt>
                <pt idx="4484">
                  <v>2.104293970782814</v>
                </pt>
                <pt idx="4485">
                  <v>1.578554262133711</v>
                </pt>
                <pt idx="4486">
                  <v>1.15583311736697</v>
                </pt>
                <pt idx="4487">
                  <v>0.8963844573127744</v>
                </pt>
                <pt idx="4488">
                  <v>0.7010132266835609</v>
                </pt>
                <pt idx="4489">
                  <v>0.7010138343021953</v>
                </pt>
                <pt idx="4490">
                  <v>0.7014464081055458</v>
                </pt>
                <pt idx="4491">
                  <v>0.7482726300985648</v>
                </pt>
                <pt idx="4492">
                  <v>1.490198923874033</v>
                </pt>
                <pt idx="4493">
                  <v>2.718184906821661</v>
                </pt>
                <pt idx="4494">
                  <v>2.581223977248479</v>
                </pt>
                <pt idx="4495">
                  <v>2.223654294830508</v>
                </pt>
                <pt idx="4496">
                  <v>1.772325019173744</v>
                </pt>
                <pt idx="4497">
                  <v>1.792079644720525</v>
                </pt>
                <pt idx="4498">
                  <v>1.811834270267306</v>
                </pt>
                <pt idx="4499">
                  <v>1.831588895814087</v>
                </pt>
                <pt idx="4500">
                  <v>1.851343521360868</v>
                </pt>
                <pt idx="4501">
                  <v>1.871098146907649</v>
                </pt>
                <pt idx="4502">
                  <v>1.89085277245443</v>
                </pt>
                <pt idx="4503">
                  <v>2.20846169058596</v>
                </pt>
                <pt idx="4504">
                  <v>2.486013311204424</v>
                </pt>
                <pt idx="4505">
                  <v>2.676507165305654</v>
                </pt>
                <pt idx="4506">
                  <v>2.744420124020837</v>
                </pt>
                <pt idx="4507">
                  <v>2.561297988385921</v>
                </pt>
                <pt idx="4508">
                  <v>2.10464486738423</v>
                </pt>
                <pt idx="4509">
                  <v>1.57877369517892</v>
                </pt>
                <pt idx="4510">
                  <v>1.155946847106795</v>
                </pt>
                <pt idx="4511">
                  <v>0.8964333107593637</v>
                </pt>
                <pt idx="4512">
                  <v>0.7010132266836642</v>
                </pt>
                <pt idx="4513">
                  <v>0.7010138347829522</v>
                </pt>
                <pt idx="4514">
                  <v>0.7014467507718011</v>
                </pt>
                <pt idx="4515">
                  <v>0.7483100144302263</v>
                </pt>
                <pt idx="4516">
                  <v>1.490823205554243</v>
                </pt>
                <pt idx="4517">
                  <v>2.719780581109861</v>
                </pt>
                <pt idx="4518">
                  <v>2.582711309229504</v>
                </pt>
                <pt idx="4519">
                  <v>2.224858772975116</v>
                </pt>
                <pt idx="4520">
                  <v>1.773172475391205</v>
                </pt>
                <pt idx="4521">
                  <v>1.792904686963903</v>
                </pt>
                <pt idx="4522">
                  <v>1.812636898536601</v>
                </pt>
                <pt idx="4523">
                  <v>1.832369110109299</v>
                </pt>
                <pt idx="4524">
                  <v>1.852101321681998</v>
                </pt>
                <pt idx="4525">
                  <v>1.871833533254696</v>
                </pt>
                <pt idx="4526">
                  <v>1.891565744827394</v>
                </pt>
                <pt idx="4527">
                  <v>2.209364979699374</v>
                </pt>
                <pt idx="4528">
                  <v>2.487082914034887</v>
                </pt>
                <pt idx="4529">
                  <v>2.677690915338285</v>
                </pt>
                <pt idx="4530">
                  <v>2.745644568669392</v>
                </pt>
                <pt idx="4531">
                  <v>2.562412703093127</v>
                </pt>
                <pt idx="4532">
                  <v>2.10548594766701</v>
                </pt>
                <pt idx="4533">
                  <v>1.579299664387428</v>
                </pt>
                <pt idx="4534">
                  <v>1.156219451176902</v>
                </pt>
                <pt idx="4535">
                  <v>0.8965504098435565</v>
                </pt>
                <pt idx="4536">
                  <v>0.6313339617152461</v>
                </pt>
                <pt idx="4537">
                  <v>0.6426998954680884</v>
                </pt>
                <pt idx="4538">
                  <v>0.6795407871592898</v>
                </pt>
                <pt idx="4539">
                  <v>0.776091327204474</v>
                </pt>
                <pt idx="4540">
                  <v>0.9787234708583694</v>
                </pt>
                <pt idx="4541">
                  <v>1.313549183753851</v>
                </pt>
                <pt idx="4542">
                  <v>1.734387563964324</v>
                </pt>
                <pt idx="4543">
                  <v>2.102410574684271</v>
                </pt>
                <pt idx="4544">
                  <v>2.250510723257262</v>
                </pt>
                <pt idx="4545">
                  <v>2.145013062228789</v>
                </pt>
                <pt idx="4546">
                  <v>1.867917528060447</v>
                </pt>
                <pt idx="4547">
                  <v>1.513913683921418</v>
                </pt>
                <pt idx="4548">
                  <v>1.348796097743854</v>
                </pt>
                <pt idx="4549">
                  <v>1.183678511566289</v>
                </pt>
                <pt idx="4550">
                  <v>1.018560925388725</v>
                </pt>
                <pt idx="4551">
                  <v>1.363117442586178</v>
                </pt>
                <pt idx="4552">
                  <v>1.782819582979839</v>
                </pt>
                <pt idx="4553">
                  <v>2.14225862621061</v>
                </pt>
                <pt idx="4554">
                  <v>2.285401088979156</v>
                </pt>
                <pt idx="4555">
                  <v>2.120125522075889</v>
                </pt>
                <pt idx="4556">
                  <v>1.716764868826246</v>
                </pt>
                <pt idx="4557">
                  <v>1.271864752420337</v>
                </pt>
                <pt idx="4558">
                  <v>0.9365493169896334</v>
                </pt>
                <pt idx="4559">
                  <v>0.7477574336043515</v>
                </pt>
                <pt idx="4560">
                  <v>0.6313317533030272</v>
                </pt>
                <pt idx="4561">
                  <v>0.6426906158473302</v>
                </pt>
                <pt idx="4562">
                  <v>0.6795085873250604</v>
                </pt>
                <pt idx="4563">
                  <v>0.7759990593619251</v>
                </pt>
                <pt idx="4564">
                  <v>0.9785051373378331</v>
                </pt>
                <pt idx="4565">
                  <v>1.313122541572395</v>
                </pt>
                <pt idx="4566">
                  <v>1.73369910115181</v>
                </pt>
                <pt idx="4567">
                  <v>2.101493149824943</v>
                </pt>
                <pt idx="4568">
                  <v>2.24950115928662</v>
                </pt>
                <pt idx="4569">
                  <v>2.144069132633443</v>
                </pt>
                <pt idx="4570">
                  <v>1.86714599083954</v>
                </pt>
                <pt idx="4571">
                  <v>1.513362386854993</v>
                </pt>
                <pt idx="4572">
                  <v>1.348446257203936</v>
                </pt>
                <pt idx="4573">
                  <v>1.18353012755288</v>
                </pt>
                <pt idx="4574">
                  <v>1.018613997901824</v>
                </pt>
                <pt idx="4575">
                  <v>1.363217310320142</v>
                </pt>
                <pt idx="4576">
                  <v>1.782976451679906</v>
                </pt>
                <pt idx="4577">
                  <v>2.142464311370608</v>
                </pt>
                <pt idx="4578">
                  <v>2.285626214732571</v>
                </pt>
                <pt idx="4579">
                  <v>2.120328201274761</v>
                </pt>
                <pt idx="4580">
                  <v>1.716912766443824</v>
                </pt>
                <pt idx="4581">
                  <v>1.27195222686154</v>
                </pt>
                <pt idx="4582">
                  <v>0.9365912512681125</v>
                </pt>
                <pt idx="4583">
                  <v>0.7477737275090757</v>
                </pt>
                <pt idx="4584">
                  <v>0.7010132266834508</v>
                </pt>
                <pt idx="4585">
                  <v>0.7010138337885008</v>
                </pt>
                <pt idx="4586">
                  <v>0.7014460419628137</v>
                </pt>
                <pt idx="4587">
                  <v>0.7482326845213753</v>
                </pt>
                <pt idx="4588">
                  <v>1.489531871905024</v>
                </pt>
                <pt idx="4589">
                  <v>2.716479910968695</v>
                </pt>
                <pt idx="4590">
                  <v>2.579634746364466</v>
                </pt>
                <pt idx="4591">
                  <v>2.222367296439462</v>
                </pt>
                <pt idx="4592">
                  <v>1.771419502711502</v>
                </pt>
                <pt idx="4593">
                  <v>1.791269459931191</v>
                </pt>
                <pt idx="4594">
                  <v>1.81111941715088</v>
                </pt>
                <pt idx="4595">
                  <v>1.83096937437057</v>
                </pt>
                <pt idx="4596">
                  <v>1.850819331590259</v>
                </pt>
                <pt idx="4597">
                  <v>1.870669288809949</v>
                </pt>
                <pt idx="4598">
                  <v>1.890519246029639</v>
                </pt>
                <pt idx="4599">
                  <v>2.208039134537543</v>
                </pt>
                <pt idx="4600">
                  <v>2.485512954077668</v>
                </pt>
                <pt idx="4601">
                  <v>2.675953410446136</v>
                </pt>
                <pt idx="4602">
                  <v>2.743847332337072</v>
                </pt>
                <pt idx="4603">
                  <v>2.560776528053016</v>
                </pt>
                <pt idx="4604">
                  <v>2.104251412447803</v>
                </pt>
                <pt idx="4605">
                  <v>1.578527648296437</v>
                </pt>
                <pt idx="4606">
                  <v>1.155819323707103</v>
                </pt>
                <pt idx="4607">
                  <v>0.8963785321446822</v>
                </pt>
                <pt idx="4608">
                  <v>0.7010132266835731</v>
                </pt>
                <pt idx="4609">
                  <v>0.7010138343586095</v>
                </pt>
                <pt idx="4610">
                  <v>0.7014464483155289</v>
                </pt>
                <pt idx="4611">
                  <v>0.7482770169423739</v>
                </pt>
                <pt idx="4612">
                  <v>1.49027217986397</v>
                </pt>
                <pt idx="4613">
                  <v>2.718372150342179</v>
                </pt>
                <pt idx="4614">
                  <v>2.581398507400633</v>
                </pt>
                <pt idx="4615">
                  <v>2.223795633655012</v>
                </pt>
                <pt idx="4616">
                  <v>1.772424463456839</v>
                </pt>
                <pt idx="4617">
                  <v>1.792096077894646</v>
                </pt>
                <pt idx="4618">
                  <v>1.811767692332453</v>
                </pt>
                <pt idx="4619">
                  <v>1.831439306770259</v>
                </pt>
                <pt idx="4620">
                  <v>1.851110921208066</v>
                </pt>
                <pt idx="4621">
                  <v>1.870782535645873</v>
                </pt>
                <pt idx="4622">
                  <v>1.89045415008368</v>
                </pt>
                <pt idx="4623">
                  <v>2.207956662254546</v>
                </pt>
                <pt idx="4624">
                  <v>2.485415296986469</v>
                </pt>
                <pt idx="4625">
                  <v>2.675845331464292</v>
                </pt>
                <pt idx="4626">
                  <v>2.743735537847279</v>
                </pt>
                <pt idx="4627">
                  <v>2.560674752148239</v>
                </pt>
                <pt idx="4628">
                  <v>2.104174619967882</v>
                </pt>
                <pt idx="4629">
                  <v>1.578479626150738</v>
                </pt>
                <pt idx="4630">
                  <v>1.155794434355862</v>
                </pt>
                <pt idx="4631">
                  <v>0.8963678407407155</v>
                </pt>
                <pt idx="4632">
                  <v>0.7010132266836531</v>
                </pt>
                <pt idx="4633">
                  <v>0.701013834730676</v>
                </pt>
                <pt idx="4634">
                  <v>0.7014467135110527</v>
                </pt>
                <pt idx="4635">
                  <v>0.7483059493431293</v>
                </pt>
                <pt idx="4636">
                  <v>1.490755322585889</v>
                </pt>
                <pt idx="4637">
                  <v>2.71960707112127</v>
                </pt>
                <pt idx="4638">
                  <v>2.58254958013669</v>
                </pt>
                <pt idx="4639">
                  <v>2.224727800764389</v>
                </pt>
                <pt idx="4640">
                  <v>1.77308032493186</v>
                </pt>
                <pt idx="4641">
                  <v>1.792672915668893</v>
                </pt>
                <pt idx="4642">
                  <v>1.812265506405927</v>
                </pt>
                <pt idx="4643">
                  <v>1.83185809714296</v>
                </pt>
                <pt idx="4644">
                  <v>1.851450687879993</v>
                </pt>
                <pt idx="4645">
                  <v>1.871043278617026</v>
                </pt>
                <pt idx="4646">
                  <v>1.890635869354059</v>
                </pt>
                <pt idx="4647">
                  <v>2.208186888620749</v>
                </pt>
                <pt idx="4648">
                  <v>2.485687912663202</v>
                </pt>
                <pt idx="4649">
                  <v>2.676147040479113</v>
                </pt>
                <pt idx="4650">
                  <v>2.744047618927266</v>
                </pt>
                <pt idx="4651">
                  <v>2.560958865742195</v>
                </pt>
                <pt idx="4652">
                  <v>2.104388990820265</v>
                </pt>
                <pt idx="4653">
                  <v>1.578613682875005</v>
                </pt>
                <pt idx="4654">
                  <v>1.155863914485249</v>
                </pt>
                <pt idx="4655">
                  <v>0.8963976864415427</v>
                </pt>
                <pt idx="4656">
                  <v>0.7010132266836862</v>
                </pt>
                <pt idx="4657">
                  <v>0.7010138348849269</v>
                </pt>
                <pt idx="4658">
                  <v>0.7014468234554828</v>
                </pt>
                <pt idx="4659">
                  <v>0.7483179441018178</v>
                </pt>
                <pt idx="4660">
                  <v>1.490955623294101</v>
                </pt>
                <pt idx="4661">
                  <v>2.720119043040572</v>
                </pt>
                <pt idx="4662">
                  <v>2.583026790438689</v>
                </pt>
                <pt idx="4663">
                  <v>2.225114257444184</v>
                </pt>
                <pt idx="4664">
                  <v>1.773352231165724</v>
                </pt>
                <pt idx="4665">
                  <v>1.793062847930736</v>
                </pt>
                <pt idx="4666">
                  <v>1.812773464695747</v>
                </pt>
                <pt idx="4667">
                  <v>1.832484081460759</v>
                </pt>
                <pt idx="4668">
                  <v>1.852194698225771</v>
                </pt>
                <pt idx="4669">
                  <v>1.871905314990782</v>
                </pt>
                <pt idx="4670">
                  <v>1.891615931755794</v>
                </pt>
                <pt idx="4671">
                  <v>2.209428563237501</v>
                </pt>
                <pt idx="4672">
                  <v>2.487158204582887</v>
                </pt>
                <pt idx="4673">
                  <v>2.677774240836418</v>
                </pt>
                <pt idx="4674">
                  <v>2.745730758707376</v>
                </pt>
                <pt idx="4675">
                  <v>2.562491169116943</v>
                </pt>
                <pt idx="4676">
                  <v>2.105545152255479</v>
                </pt>
                <pt idx="4677">
                  <v>1.579336687952448</v>
                </pt>
                <pt idx="4678">
                  <v>1.156238640084449</v>
                </pt>
                <pt idx="4679">
                  <v>0.8965586525799891</v>
                </pt>
                <pt idx="4680">
                  <v>0.7010132266836833</v>
                </pt>
                <pt idx="4681">
                  <v>0.7010138348713891</v>
                </pt>
                <pt idx="4682">
                  <v>0.7014468138063443</v>
                </pt>
                <pt idx="4683">
                  <v>0.7483168913964879</v>
                </pt>
                <pt idx="4684">
                  <v>1.490938044147356</v>
                </pt>
                <pt idx="4685">
                  <v>2.720074110451072</v>
                </pt>
                <pt idx="4686">
                  <v>2.582984908660027</v>
                </pt>
                <pt idx="4687">
                  <v>2.225080340546209</v>
                </pt>
                <pt idx="4688">
                  <v>1.773328367647574</v>
                </pt>
                <pt idx="4689">
                  <v>1.79286213948665</v>
                </pt>
                <pt idx="4690">
                  <v>1.812395911325727</v>
                </pt>
                <pt idx="4691">
                  <v>1.831929683164804</v>
                </pt>
                <pt idx="4692">
                  <v>1.85146345500388</v>
                </pt>
                <pt idx="4693">
                  <v>1.870997226842956</v>
                </pt>
                <pt idx="4694">
                  <v>1.890530998682033</v>
                </pt>
                <pt idx="4695">
                  <v>2.208054024375304</v>
                </pt>
                <pt idx="4696">
                  <v>2.485530585434427</v>
                </pt>
                <pt idx="4697">
                  <v>2.675972923407905</v>
                </pt>
                <pt idx="4698">
                  <v>2.743867516109792</v>
                </pt>
                <pt idx="4699">
                  <v>2.560794903034951</v>
                </pt>
                <pt idx="4700">
                  <v>2.104265276833822</v>
                </pt>
                <pt idx="4701">
                  <v>1.578536318384524</v>
                </pt>
                <pt idx="4702">
                  <v>1.155823817318636</v>
                </pt>
                <pt idx="4703">
                  <v>0.8963804624085809</v>
                </pt>
                <pt idx="4704">
                  <v>0.6313284422507213</v>
                </pt>
                <pt idx="4705">
                  <v>0.6426767029965303</v>
                </pt>
                <pt idx="4706">
                  <v>0.6794603104071675</v>
                </pt>
                <pt idx="4707">
                  <v>0.7758607230268018</v>
                </pt>
                <pt idx="4708">
                  <v>0.9781777918810511</v>
                </pt>
                <pt idx="4709">
                  <v>1.312482880839458</v>
                </pt>
                <pt idx="4710">
                  <v>1.732666895133759</v>
                </pt>
                <pt idx="4711">
                  <v>2.100117663097562</v>
                </pt>
                <pt idx="4712">
                  <v>2.247987529229685</v>
                </pt>
                <pt idx="4713">
                  <v>2.142653907596996</v>
                </pt>
                <pt idx="4714">
                  <v>1.86598923211838</v>
                </pt>
                <pt idx="4715">
                  <v>1.512535832189507</v>
                </pt>
                <pt idx="4716">
                  <v>1.347903764888273</v>
                </pt>
                <pt idx="4717">
                  <v>1.183271697587039</v>
                </pt>
                <pt idx="4718">
                  <v>1.018639630285805</v>
                </pt>
                <pt idx="4719">
                  <v>1.363265543349912</v>
                </pt>
                <pt idx="4720">
                  <v>1.783052214415075</v>
                </pt>
                <pt idx="4721">
                  <v>2.142563650947581</v>
                </pt>
                <pt idx="4722">
                  <v>2.285734943515486</v>
                </pt>
                <pt idx="4723">
                  <v>2.120426089065389</v>
                </pt>
                <pt idx="4724">
                  <v>1.716984196423341</v>
                </pt>
                <pt idx="4725">
                  <v>1.271994474313836</v>
                </pt>
                <pt idx="4726">
                  <v>0.9366115042289235</v>
                </pt>
                <pt idx="4727">
                  <v>0.7477815969616052</v>
                </pt>
                <pt idx="4728">
                  <v>0.6313335019236894</v>
                </pt>
                <pt idx="4729">
                  <v>0.6426979634504882</v>
                </pt>
                <pt idx="4730">
                  <v>0.6795340831518658</v>
                </pt>
                <pt idx="4731">
                  <v>0.7760721170341039</v>
                </pt>
                <pt idx="4732">
                  <v>0.9786780138062574</v>
                </pt>
                <pt idx="4733">
                  <v>1.313460356826001</v>
                </pt>
                <pt idx="4734">
                  <v>1.734244225965336</v>
                </pt>
                <pt idx="4735">
                  <v>2.10221956677336</v>
                </pt>
                <pt idx="4736">
                  <v>2.250300531977831</v>
                </pt>
                <pt idx="4737">
                  <v>2.144816536030244</v>
                </pt>
                <pt idx="4738">
                  <v>1.867756893964633</v>
                </pt>
                <pt idx="4739">
                  <v>1.513798903839018</v>
                </pt>
                <pt idx="4740">
                  <v>1.348756020865287</v>
                </pt>
                <pt idx="4741">
                  <v>1.183713137891556</v>
                </pt>
                <pt idx="4742">
                  <v>1.018670254917824</v>
                </pt>
                <pt idx="4743">
                  <v>1.363323170404383</v>
                </pt>
                <pt idx="4744">
                  <v>1.78314273295159</v>
                </pt>
                <pt idx="4745">
                  <v>2.142682338229733</v>
                </pt>
                <pt idx="4746">
                  <v>2.28586484867644</v>
                </pt>
                <pt idx="4747">
                  <v>2.120543041806477</v>
                </pt>
                <pt idx="4748">
                  <v>1.717069538342356</v>
                </pt>
                <pt idx="4749">
                  <v>1.27204495001993</v>
                </pt>
                <pt idx="4750">
                  <v>0.9366357017234914</v>
                </pt>
                <pt idx="4751">
                  <v>0.7477909990947849</v>
                </pt>
                <pt idx="4752">
                  <v>0.7010132266836091</v>
                </pt>
                <pt idx="4753">
                  <v>0.7010138345260896</v>
                </pt>
                <pt idx="4754">
                  <v>0.7014465676893386</v>
                </pt>
                <pt idx="4755">
                  <v>0.7482900404310422</v>
                </pt>
                <pt idx="4756">
                  <v>1.490489659354084</v>
                </pt>
                <pt idx="4757">
                  <v>2.71892803151183</v>
                </pt>
                <pt idx="4758">
                  <v>2.58191664562432</v>
                </pt>
                <pt idx="4759">
                  <v>2.224215234775863</v>
                </pt>
                <pt idx="4760">
                  <v>1.772719689717532</v>
                </pt>
                <pt idx="4761">
                  <v>1.792505271559824</v>
                </pt>
                <pt idx="4762">
                  <v>1.812290853402116</v>
                </pt>
                <pt idx="4763">
                  <v>1.832076435244407</v>
                </pt>
                <pt idx="4764">
                  <v>1.851862017086699</v>
                </pt>
                <pt idx="4765">
                  <v>1.871647598928991</v>
                </pt>
                <pt idx="4766">
                  <v>1.891433180771283</v>
                </pt>
                <pt idx="4767">
                  <v>2.209197029757334</v>
                </pt>
                <pt idx="4768">
                  <v>2.486884041126187</v>
                </pt>
                <pt idx="4769">
                  <v>2.677470818863727</v>
                </pt>
                <pt idx="4770">
                  <v>2.745416905781949</v>
                </pt>
                <pt idx="4771">
                  <v>2.562205442463406</v>
                </pt>
                <pt idx="4772">
                  <v>2.105329564309073</v>
                </pt>
                <pt idx="4773">
                  <v>1.579201870118935</v>
                </pt>
                <pt idx="4774">
                  <v>1.156168765480491</v>
                </pt>
                <pt idx="4775">
                  <v>0.8965286374297069</v>
                </pt>
                <pt idx="4776">
                  <v>0.7010132266835148</v>
                </pt>
                <pt idx="4777">
                  <v>0.7010138340873029</v>
                </pt>
                <pt idx="4778">
                  <v>0.7014462549380962</v>
                </pt>
                <pt idx="4779">
                  <v>0.7482559197786682</v>
                </pt>
                <pt idx="4780">
                  <v>1.489919877917656</v>
                </pt>
                <pt idx="4781">
                  <v>2.717471660747121</v>
                </pt>
                <pt idx="4782">
                  <v>2.580559158804735</v>
                </pt>
                <pt idx="4783">
                  <v>2.223115908447482</v>
                </pt>
                <pt idx="4784">
                  <v>1.771946217042934</v>
                </pt>
                <pt idx="4785">
                  <v>1.791893345859267</v>
                </pt>
                <pt idx="4786">
                  <v>1.8118404746756</v>
                </pt>
                <pt idx="4787">
                  <v>1.831787603491933</v>
                </pt>
                <pt idx="4788">
                  <v>1.851734732308266</v>
                </pt>
                <pt idx="4789">
                  <v>1.871681861124599</v>
                </pt>
                <pt idx="4790">
                  <v>1.891628989940932</v>
                </pt>
                <pt idx="4791">
                  <v>2.2094451070994</v>
                </pt>
                <pt idx="4792">
                  <v>2.487177794502938</v>
                </pt>
                <pt idx="4793">
                  <v>2.677795921377867</v>
                </pt>
                <pt idx="4794">
                  <v>2.745753184576202</v>
                </pt>
                <pt idx="4795">
                  <v>2.562511585267099</v>
                </pt>
                <pt idx="4796">
                  <v>2.105560556754258</v>
                </pt>
                <pt idx="4797">
                  <v>1.579346321149417</v>
                </pt>
                <pt idx="4798">
                  <v>1.156243632864747</v>
                </pt>
                <pt idx="4799">
                  <v>0.8965607972655043</v>
                </pt>
                <pt idx="4800">
                  <v>0.7010132266835331</v>
                </pt>
                <pt idx="4801">
                  <v>0.7010138341717703</v>
                </pt>
                <pt idx="4802">
                  <v>0.7014463151432928</v>
                </pt>
                <pt idx="4803">
                  <v>0.7482624880677922</v>
                </pt>
                <pt idx="4804">
                  <v>1.49002956190526</v>
                </pt>
                <pt idx="4805">
                  <v>2.717752014831493</v>
                </pt>
                <pt idx="4806">
                  <v>2.580820477545522</v>
                </pt>
                <pt idx="4807">
                  <v>2.223327530812945</v>
                </pt>
                <pt idx="4808">
                  <v>1.772095111973215</v>
                </pt>
                <pt idx="4809">
                  <v>1.791942188278173</v>
                </pt>
                <pt idx="4810">
                  <v>1.81178926458313</v>
                </pt>
                <pt idx="4811">
                  <v>1.831636340888088</v>
                </pt>
                <pt idx="4812">
                  <v>1.851483417193045</v>
                </pt>
                <pt idx="4813">
                  <v>1.871330493498003</v>
                </pt>
                <pt idx="4814">
                  <v>1.89117756980296</v>
                </pt>
                <pt idx="4815">
                  <v>2.208873187468753</v>
                </pt>
                <pt idx="4816">
                  <v>2.486500572950445</v>
                </pt>
                <pt idx="4817">
                  <v>2.677046427255347</v>
                </pt>
                <pt idx="4818">
                  <v>2.744977924561718</v>
                </pt>
                <pt idx="4819">
                  <v>2.561805801023545</v>
                </pt>
                <pt idx="4820">
                  <v>2.105028024791315</v>
                </pt>
                <pt idx="4821">
                  <v>1.579013302505669</v>
                </pt>
                <pt idx="4822">
                  <v>1.156071032955401</v>
                </pt>
                <pt idx="4823">
                  <v>0.8964866557044183</v>
                </pt>
                <pt idx="4824">
                  <v>0.7010132266834735</v>
                </pt>
                <pt idx="4825">
                  <v>0.7010138338943299</v>
                </pt>
                <pt idx="4826">
                  <v>0.7014461173938979</v>
                </pt>
                <pt idx="4827">
                  <v>0.7482409139301069</v>
                </pt>
                <pt idx="4828">
                  <v>1.4896692949612</v>
                </pt>
                <pt idx="4829">
                  <v>2.716831166570608</v>
                </pt>
                <pt idx="4830">
                  <v>2.579962152586466</v>
                </pt>
                <pt idx="4831">
                  <v>2.222632438078207</v>
                </pt>
                <pt idx="4832">
                  <v>1.771606053153507</v>
                </pt>
                <pt idx="4833">
                  <v>1.791600964464106</v>
                </pt>
                <pt idx="4834">
                  <v>1.811595875774705</v>
                </pt>
                <pt idx="4835">
                  <v>1.831590787085304</v>
                </pt>
                <pt idx="4836">
                  <v>1.851585698395903</v>
                </pt>
                <pt idx="4837">
                  <v>1.871580609706502</v>
                </pt>
                <pt idx="4838">
                  <v>1.891575521017101</v>
                </pt>
                <pt idx="4839">
                  <v>2.209377365488878</v>
                </pt>
                <pt idx="4840">
                  <v>2.487097580297675</v>
                </pt>
                <pt idx="4841">
                  <v>2.677707146773507</v>
                </pt>
                <pt idx="4842">
                  <v>2.745661358104193</v>
                </pt>
                <pt idx="4843">
                  <v>2.562427987924434</v>
                </pt>
                <pt idx="4844">
                  <v>2.10549748045666</v>
                </pt>
                <pt idx="4845">
                  <v>1.579306876412687</v>
                </pt>
                <pt idx="4846">
                  <v>1.156223189090467</v>
                </pt>
                <pt idx="4847">
                  <v>0.8965520154918326</v>
                </pt>
                <pt idx="4848">
                  <v>0.7010132266836938</v>
                </pt>
                <pt idx="4849">
                  <v>0.7010138349205481</v>
                </pt>
                <pt idx="4850">
                  <v>0.7014468488450405</v>
                </pt>
                <pt idx="4851">
                  <v>0.7483207140612969</v>
                </pt>
                <pt idx="4852">
                  <v>1.491001878901216</v>
                </pt>
                <pt idx="4853">
                  <v>2.720237273136535</v>
                </pt>
                <pt idx="4854">
                  <v>2.583136993005808</v>
                </pt>
                <pt idx="4855">
                  <v>2.225203502202763</v>
                </pt>
                <pt idx="4856">
                  <v>1.773415022695709</v>
                </pt>
                <pt idx="4857">
                  <v>1.793031042678554</v>
                </pt>
                <pt idx="4858">
                  <v>1.812647062661398</v>
                </pt>
                <pt idx="4859">
                  <v>1.832263082644243</v>
                </pt>
                <pt idx="4860">
                  <v>1.851879102627087</v>
                </pt>
                <pt idx="4861">
                  <v>1.871495122609931</v>
                </pt>
                <pt idx="4862">
                  <v>1.891111142592776</v>
                </pt>
                <pt idx="4863">
                  <v>2.208789028561523</v>
                </pt>
                <pt idx="4864">
                  <v>2.486400918693523</v>
                </pt>
                <pt idx="4865">
                  <v>2.676936137971771</v>
                </pt>
                <pt idx="4866">
                  <v>2.744863843785081</v>
                </pt>
                <pt idx="4867">
                  <v>2.561701943720009</v>
                </pt>
                <pt idx="4868">
                  <v>2.104949661843682</v>
                </pt>
                <pt idx="4869">
                  <v>1.578964298268634</v>
                </pt>
                <pt idx="4870">
                  <v>1.156045634596995</v>
                </pt>
                <pt idx="4871">
                  <v>0.8964757456526785</v>
                </pt>
                <pt idx="4872">
                  <v>0.6313305985599854</v>
                </pt>
                <pt idx="4873">
                  <v>0.6426857636836769</v>
                </pt>
                <pt idx="4874">
                  <v>0.6794917505523771</v>
                </pt>
                <pt idx="4875">
                  <v>0.7759508139989238</v>
                </pt>
                <pt idx="4876">
                  <v>0.9783909742701538</v>
                </pt>
                <pt idx="4877">
                  <v>1.312899457274039</v>
                </pt>
                <pt idx="4878">
                  <v>1.733339115078821</v>
                </pt>
                <pt idx="4879">
                  <v>2.101013443199735</v>
                </pt>
                <pt idx="4880">
                  <v>2.248973274609892</v>
                </pt>
                <pt idx="4881">
                  <v>2.143575567110323</v>
                </pt>
                <pt idx="4882">
                  <v>1.866742566501622</v>
                </pt>
                <pt idx="4883">
                  <v>1.513074122532817</v>
                </pt>
                <pt idx="4884">
                  <v>1.348168287486087</v>
                </pt>
                <pt idx="4885">
                  <v>1.183262452439357</v>
                </pt>
                <pt idx="4886">
                  <v>1.018356617392626</v>
                </pt>
                <pt idx="4887">
                  <v>1.362732991664041</v>
                </pt>
                <pt idx="4888">
                  <v>1.782215701085245</v>
                </pt>
                <pt idx="4889">
                  <v>2.14146682042618</v>
                </pt>
                <pt idx="4890">
                  <v>2.284534444668108</v>
                </pt>
                <pt idx="4891">
                  <v>2.119345288042223</v>
                </pt>
                <pt idx="4892">
                  <v>1.716195522019198</v>
                </pt>
                <pt idx="4893">
                  <v>1.271528010729618</v>
                </pt>
                <pt idx="4894">
                  <v>0.9363878867519538</v>
                </pt>
                <pt idx="4895">
                  <v>0.7476947085734749</v>
                </pt>
                <pt idx="4896">
                  <v>0.6313313501626335</v>
                </pt>
                <pt idx="4897">
                  <v>0.6426889218746503</v>
                </pt>
                <pt idx="4898">
                  <v>0.6795027093219712</v>
                </pt>
                <pt idx="4899">
                  <v>0.7759822160869052</v>
                </pt>
                <pt idx="4900">
                  <v>0.9784652810733878</v>
                </pt>
                <pt idx="4901">
                  <v>1.313044659057764</v>
                </pt>
                <pt idx="4902">
                  <v>1.733573423904226</v>
                </pt>
                <pt idx="4903">
                  <v>2.101325676100742</v>
                </pt>
                <pt idx="4904">
                  <v>2.24931686578698</v>
                </pt>
                <pt idx="4905">
                  <v>2.143896820532774</v>
                </pt>
                <pt idx="4906">
                  <v>1.867005148556457</v>
                </pt>
                <pt idx="4907">
                  <v>1.513261748887844</v>
                </pt>
                <pt idx="4908">
                  <v>1.348297623814782</v>
                </pt>
                <pt idx="4909">
                  <v>1.183333498741721</v>
                </pt>
                <pt idx="4910">
                  <v>1.018369373668659</v>
                </pt>
                <pt idx="4911">
                  <v>1.36275699543373</v>
                </pt>
                <pt idx="4912">
                  <v>1.782253405356668</v>
                </pt>
                <pt idx="4913">
                  <v>2.141516258007399</v>
                </pt>
                <pt idx="4914">
                  <v>2.284588554904934</v>
                </pt>
                <pt idx="4915">
                  <v>2.119394003123836</v>
                </pt>
                <pt idx="4916">
                  <v>1.716231070040656</v>
                </pt>
                <pt idx="4917">
                  <v>1.271549035701918</v>
                </pt>
                <pt idx="4918">
                  <v>0.9363979658908581</v>
                </pt>
                <pt idx="4919">
                  <v>0.7476986249048143</v>
                </pt>
                <pt idx="4920">
                  <v>0.7010132266835096</v>
                </pt>
                <pt idx="4921">
                  <v>0.7010138340630209</v>
                </pt>
                <pt idx="4922">
                  <v>0.7014462376306988</v>
                </pt>
                <pt idx="4923">
                  <v>0.748254031569725</v>
                </pt>
                <pt idx="4924">
                  <v>1.489888346679858</v>
                </pt>
                <pt idx="4925">
                  <v>2.717391066382389</v>
                </pt>
                <pt idx="4926">
                  <v>2.580484036596498</v>
                </pt>
                <pt idx="4927">
                  <v>2.223055072629285</v>
                </pt>
                <pt idx="4928">
                  <v>1.771903413698924</v>
                </pt>
                <pt idx="4929">
                  <v>1.791817314360594</v>
                </pt>
                <pt idx="4930">
                  <v>1.811731215022264</v>
                </pt>
                <pt idx="4931">
                  <v>1.831645115683934</v>
                </pt>
                <pt idx="4932">
                  <v>1.851559016345603</v>
                </pt>
                <pt idx="4933">
                  <v>1.871472917007273</v>
                </pt>
                <pt idx="4934">
                  <v>1.891386817668943</v>
                </pt>
                <pt idx="4935">
                  <v>2.209138290755382</v>
                </pt>
                <pt idx="4936">
                  <v>2.486814487091035</v>
                </pt>
                <pt idx="4937">
                  <v>2.67739384207474</v>
                </pt>
                <pt idx="4938">
                  <v>2.745337282707194</v>
                </pt>
                <pt idx="4939">
                  <v>2.562132954897254</v>
                </pt>
                <pt idx="4940">
                  <v>2.105274870617277</v>
                </pt>
                <pt idx="4941">
                  <v>1.579167667441292</v>
                </pt>
                <pt idx="4942">
                  <v>1.156151038607922</v>
                </pt>
                <pt idx="4943">
                  <v>0.8965210227211567</v>
                </pt>
                <pt idx="4944">
                  <v>0.7010132266835993</v>
                </pt>
                <pt idx="4945">
                  <v>0.7010138344804829</v>
                </pt>
                <pt idx="4946">
                  <v>0.7014465351825662</v>
                </pt>
                <pt idx="4947">
                  <v>0.7482864939950047</v>
                </pt>
                <pt idx="4948">
                  <v>1.490430437349841</v>
                </pt>
                <pt idx="4949">
                  <v>2.718776659090595</v>
                </pt>
                <pt idx="4950">
                  <v>2.581775551013211</v>
                </pt>
                <pt idx="4951">
                  <v>2.224100972877666</v>
                </pt>
                <pt idx="4952">
                  <v>1.772639296431461</v>
                </pt>
                <pt idx="4953">
                  <v>1.792276576449877</v>
                </pt>
                <pt idx="4954">
                  <v>1.811913856468293</v>
                </pt>
                <pt idx="4955">
                  <v>1.83155113648671</v>
                </pt>
                <pt idx="4956">
                  <v>1.851188416505126</v>
                </pt>
                <pt idx="4957">
                  <v>1.870825696523542</v>
                </pt>
                <pt idx="4958">
                  <v>1.890462976541958</v>
                </pt>
                <pt idx="4959">
                  <v>2.207967844796781</v>
                </pt>
                <pt idx="4960">
                  <v>2.485428538459934</v>
                </pt>
                <pt idx="4961">
                  <v>2.675859986057752</v>
                </pt>
                <pt idx="4962">
                  <v>2.743750696232112</v>
                </pt>
                <pt idx="4963">
                  <v>2.560688552097897</v>
                </pt>
                <pt idx="4964">
                  <v>2.104185032376982</v>
                </pt>
                <pt idx="4965">
                  <v>1.578486137546482</v>
                </pt>
                <pt idx="4966">
                  <v>1.155797809140837</v>
                </pt>
                <pt idx="4967">
                  <v>0.8963692904044337</v>
                </pt>
                <pt idx="4968">
                  <v>0.7010132266836033</v>
                </pt>
                <pt idx="4969">
                  <v>0.7010138344987343</v>
                </pt>
                <pt idx="4970">
                  <v>0.7014465481914421</v>
                </pt>
                <pt idx="4971">
                  <v>0.7482879132422287</v>
                </pt>
                <pt idx="4972">
                  <v>1.490454137386786</v>
                </pt>
                <pt idx="4973">
                  <v>2.718837236776569</v>
                </pt>
                <pt idx="4974">
                  <v>2.58183201562529</v>
                </pt>
                <pt idx="4975">
                  <v>2.224146699314036</v>
                </pt>
                <pt idx="4976">
                  <v>1.772671468997628</v>
                </pt>
                <pt idx="4977">
                  <v>1.79236437892314</v>
                </pt>
                <pt idx="4978">
                  <v>1.812057288848653</v>
                </pt>
                <pt idx="4979">
                  <v>1.831750198774166</v>
                </pt>
                <pt idx="4980">
                  <v>1.851443108699679</v>
                </pt>
                <pt idx="4981">
                  <v>1.871136018625191</v>
                </pt>
                <pt idx="4982">
                  <v>1.890828928550703</v>
                </pt>
                <pt idx="4983">
                  <v>2.208431481927849</v>
                </pt>
                <pt idx="4984">
                  <v>2.485977540523985</v>
                </pt>
                <pt idx="4985">
                  <v>2.676467577205352</v>
                </pt>
                <pt idx="4986">
                  <v>2.744379174972283</v>
                </pt>
                <pt idx="4987">
                  <v>2.561260709030971</v>
                </pt>
                <pt idx="4988">
                  <v>2.104616739173307</v>
                </pt>
                <pt idx="4989">
                  <v>1.578756105213801</v>
                </pt>
                <pt idx="4990">
                  <v>1.155937730420862</v>
                </pt>
                <pt idx="4991">
                  <v>0.8964293946198388</v>
                </pt>
                <pt idx="4992">
                  <v>0.7010132266835791</v>
                </pt>
                <pt idx="4993">
                  <v>0.7010138343864271</v>
                </pt>
                <pt idx="4994">
                  <v>0.701446468142891</v>
                </pt>
                <pt idx="4995">
                  <v>0.7482791800753575</v>
                </pt>
                <pt idx="4996">
                  <v>1.490308302063658</v>
                </pt>
                <pt idx="4997">
                  <v>2.718464479281347</v>
                </pt>
                <pt idx="4998">
                  <v>2.581484567434948</v>
                </pt>
                <pt idx="4999">
                  <v>2.223865327194705</v>
                </pt>
                <pt idx="5000">
                  <v>1.772473498986287</v>
                </pt>
                <pt idx="5001">
                  <v>1.792276843290588</v>
                </pt>
                <pt idx="5002">
                  <v>1.812080187594888</v>
                </pt>
                <pt idx="5003">
                  <v>1.831883531899188</v>
                </pt>
                <pt idx="5004">
                  <v>1.851686876203489</v>
                </pt>
                <pt idx="5005">
                  <v>1.871490220507789</v>
                </pt>
                <pt idx="5006">
                  <v>1.89129356481209</v>
                </pt>
                <pt idx="5007">
                  <v>2.209020145517803</v>
                </pt>
                <pt idx="5008">
                  <v>2.486674588935901</v>
                </pt>
                <pt idx="5009">
                  <v>2.677239014094682</v>
                </pt>
                <pt idx="5010">
                  <v>2.745177132095662</v>
                </pt>
                <pt idx="5011">
                  <v>2.561987156357275</v>
                </pt>
                <pt idx="5012">
                  <v>2.105164861951883</v>
                </pt>
                <pt idx="5013">
                  <v>1.579098873567685</v>
                </pt>
                <pt idx="5014">
                  <v>1.156115383498003</v>
                </pt>
                <pt idx="5015">
                  <v>0.8965057068063333</v>
                </pt>
                <pt idx="5016">
                  <v>0.7010132266837225</v>
                </pt>
                <pt idx="5017">
                  <v>0.701013835053513</v>
                </pt>
                <pt idx="5018">
                  <v>0.7014469436175363</v>
                </pt>
                <pt idx="5019">
                  <v>0.74833105358662</v>
                </pt>
                <pt idx="5020">
                  <v>1.491174538835323</v>
                </pt>
                <pt idx="5021">
                  <v>2.720678594780579</v>
                </pt>
                <pt idx="5022">
                  <v>2.583548350010155</v>
                </pt>
                <pt idx="5023">
                  <v>2.225536629256903</v>
                </pt>
                <pt idx="5024">
                  <v>1.773649406851619</v>
                </pt>
                <pt idx="5025">
                  <v>1.793198242448105</v>
                </pt>
                <pt idx="5026">
                  <v>1.812747078044592</v>
                </pt>
                <pt idx="5027">
                  <v>1.832295913641079</v>
                </pt>
                <pt idx="5028">
                  <v>1.851844749237566</v>
                </pt>
                <pt idx="5029">
                  <v>1.871393584834052</v>
                </pt>
                <pt idx="5030">
                  <v>1.890942420430539</v>
                </pt>
                <pt idx="5031">
                  <v>2.208575268676682</v>
                </pt>
                <pt idx="5032">
                  <v>2.486147801308988</v>
                </pt>
                <pt idx="5033">
                  <v>2.676656008092091</v>
                </pt>
                <pt idx="5034">
                  <v>2.744574083681496</v>
                </pt>
                <pt idx="5035">
                  <v>2.561438150783832</v>
                </pt>
                <pt idx="5036">
                  <v>2.104750623438679</v>
                </pt>
                <pt idx="5037">
                  <v>1.578839829684023</v>
                </pt>
                <pt idx="5038">
                  <v>1.155981123895196</v>
                </pt>
                <pt idx="5039">
                  <v>0.8964480346060375</v>
                </pt>
                <pt idx="5040">
                  <v>0.6313279211319989</v>
                </pt>
                <pt idx="5041">
                  <v>0.6426745132857176</v>
                </pt>
                <pt idx="5042">
                  <v>0.6794527122167868</v>
                </pt>
                <pt idx="5043">
                  <v>0.7758389505968966</v>
                </pt>
                <pt idx="5044">
                  <v>0.9781262717507382</v>
                </pt>
                <pt idx="5045">
                  <v>1.312382206143554</v>
                </pt>
                <pt idx="5046">
                  <v>1.732504438660153</v>
                </pt>
                <pt idx="5047">
                  <v>2.099901178481783</v>
                </pt>
                <pt idx="5048">
                  <v>2.247749302560692</v>
                </pt>
                <pt idx="5049">
                  <v>2.142431168662364</v>
                </pt>
                <pt idx="5050">
                  <v>1.86580717258824</v>
                </pt>
                <pt idx="5051">
                  <v>1.512405742697827</v>
                </pt>
                <pt idx="5052">
                  <v>1.347673835950654</v>
                </pt>
                <pt idx="5053">
                  <v>1.182941929203482</v>
                </pt>
                <pt idx="5054">
                  <v>1.018210022456309</v>
                </pt>
                <pt idx="5055">
                  <v>1.362457140696267</v>
                </pt>
                <pt idx="5056">
                  <v>1.781782404153301</v>
                </pt>
                <pt idx="5057">
                  <v>2.140898684470856</v>
                </pt>
                <pt idx="5058">
                  <v>2.283912610623365</v>
                </pt>
                <pt idx="5059">
                  <v>2.118785455041745</v>
                </pt>
                <pt idx="5060">
                  <v>1.715787004680107</v>
                </pt>
                <pt idx="5061">
                  <v>1.271286392057569</v>
                </pt>
                <pt idx="5062">
                  <v>0.9362720574360968</v>
                </pt>
                <pt idx="5063">
                  <v>0.747649702151394</v>
                </pt>
                <pt idx="5064">
                  <v>0.6313282208573794</v>
                </pt>
                <pt idx="5065">
                  <v>0.6426757727144778</v>
                </pt>
                <pt idx="5066">
                  <v>0.6794570823735381</v>
                </pt>
                <pt idx="5067">
                  <v>0.7758514731748759</v>
                </pt>
                <pt idx="5068">
                  <v>0.9781559039439364</v>
                </pt>
                <pt idx="5069">
                  <v>1.312440109957482</v>
                </pt>
                <pt idx="5070">
                  <v>1.732597876731503</v>
                </pt>
                <pt idx="5071">
                  <v>2.100025691248351</v>
                </pt>
                <pt idx="5072">
                  <v>2.247886320433854</v>
                </pt>
                <pt idx="5073">
                  <v>2.142559278647794</v>
                </pt>
                <pt idx="5074">
                  <v>1.865911885506043</v>
                </pt>
                <pt idx="5075">
                  <v>1.512480564654353</v>
                </pt>
                <pt idx="5076">
                  <v>1.347653781621077</v>
                </pt>
                <pt idx="5077">
                  <v>1.182826998587801</v>
                </pt>
                <pt idx="5078">
                  <v>1.018000215554525</v>
                </pt>
                <pt idx="5079">
                  <v>1.362062342360413</v>
                </pt>
                <pt idx="5080">
                  <v>1.781162268907656</v>
                </pt>
                <pt idx="5081">
                  <v>2.140085567404378</v>
                </pt>
                <pt idx="5082">
                  <v>2.283022640767455</v>
                </pt>
                <pt idx="5083">
                  <v>2.117984221177209</v>
                </pt>
                <pt idx="5084">
                  <v>1.715202334026447</v>
                </pt>
                <pt idx="5085">
                  <v>1.270940587036814</v>
                </pt>
                <pt idx="5086">
                  <v>0.9361062823383589</v>
                </pt>
                <pt idx="5087">
                  <v>0.7475852888898291</v>
                </pt>
                <pt idx="5088">
                  <v>0.7010132266835494</v>
                </pt>
                <pt idx="5089">
                  <v>0.7010138342481561</v>
                </pt>
                <pt idx="5090">
                  <v>0.7014463695882919</v>
                </pt>
                <pt idx="5091">
                  <v>0.7482684279287329</v>
                </pt>
                <pt idx="5092">
                  <v>1.490128751758428</v>
                </pt>
                <pt idx="5093">
                  <v>2.718005545734878</v>
                </pt>
                <pt idx="5094">
                  <v>2.581056794332458</v>
                </pt>
                <pt idx="5095">
                  <v>2.223518905979149</v>
                </pt>
                <pt idx="5096">
                  <v>1.772229761219607</v>
                </pt>
                <pt idx="5097">
                  <v>1.792157486268547</v>
                </pt>
                <pt idx="5098">
                  <v>1.812085211317488</v>
                </pt>
                <pt idx="5099">
                  <v>1.832012936366429</v>
                </pt>
                <pt idx="5100">
                  <v>1.85194066141537</v>
                </pt>
                <pt idx="5101">
                  <v>1.871868386464311</v>
                </pt>
                <pt idx="5102">
                  <v>1.891796111513252</v>
                </pt>
                <pt idx="5103">
                  <v>2.209656839142067</v>
                </pt>
                <pt idx="5104">
                  <v>2.487428510678716</v>
                </pt>
                <pt idx="5105">
                  <v>2.678073393793613</v>
                </pt>
                <pt idx="5106">
                  <v>2.746040195858328</v>
                </pt>
                <pt idx="5107">
                  <v>2.562772875720446</v>
                </pt>
                <pt idx="5108">
                  <v>2.105757706973026</v>
                </pt>
                <pt idx="5109">
                  <v>1.579469608957544</v>
                </pt>
                <pt idx="5110">
                  <v>1.156307531583049</v>
                </pt>
                <pt idx="5111">
                  <v>0.896588245430131</v>
                </pt>
                <pt idx="5112">
                  <v>0.701013226683598</v>
                </pt>
                <pt idx="5113">
                  <v>0.7010138344745208</v>
                </pt>
                <pt idx="5114">
                  <v>0.7014465309329653</v>
                </pt>
                <pt idx="5115">
                  <v>0.7482860303704412</v>
                </pt>
                <pt idx="5116">
                  <v>1.490422695274254</v>
                </pt>
                <pt idx="5117">
                  <v>2.718756870217488</v>
                </pt>
                <pt idx="5118">
                  <v>2.581757105755269</v>
                </pt>
                <pt idx="5119">
                  <v>2.224086035452566</v>
                </pt>
                <pt idx="5120">
                  <v>1.772628786640287</v>
                </pt>
                <pt idx="5121">
                  <v>1.792438016563164</v>
                </pt>
                <pt idx="5122">
                  <v>1.812247246486041</v>
                </pt>
                <pt idx="5123">
                  <v>1.832056476408918</v>
                </pt>
                <pt idx="5124">
                  <v>1.851865706331795</v>
                </pt>
                <pt idx="5125">
                  <v>1.871674936254673</v>
                </pt>
                <pt idx="5126">
                  <v>1.891484166177549</v>
                </pt>
                <pt idx="5127">
                  <v>2.209261624914411</v>
                </pt>
                <pt idx="5128">
                  <v>2.48696052955256</v>
                </pt>
                <pt idx="5129">
                  <v>2.677555470076903</v>
                </pt>
                <pt idx="5130">
                  <v>2.745504467110023</v>
                </pt>
                <pt idx="5131">
                  <v>2.562285156887658</v>
                </pt>
                <pt idx="5132">
                  <v>2.105389710847069</v>
                </pt>
                <pt idx="5133">
                  <v>1.579239482731705</v>
                </pt>
                <pt idx="5134">
                  <v>1.156188259685023</v>
                </pt>
                <pt idx="5135">
                  <v>0.896537011308706</v>
                </pt>
                <pt idx="5136">
                  <v>0.7010132266834144</v>
                </pt>
                <pt idx="5137">
                  <v>0.7010138336189707</v>
                </pt>
                <pt idx="5138">
                  <v>0.7014459211278078</v>
                </pt>
                <pt idx="5139">
                  <v>0.7482195016185776</v>
                </pt>
                <pt idx="5140">
                  <v>1.489311730355267</v>
                </pt>
                <pt idx="5141">
                  <v>2.715917225530617</v>
                </pt>
                <pt idx="5142">
                  <v>2.579110265865221</v>
                </pt>
                <pt idx="5143">
                  <v>2.221942559187338</v>
                </pt>
                <pt idx="5144">
                  <v>1.771120662731125</v>
                </pt>
                <pt idx="5145">
                  <v>1.791005929310151</v>
                </pt>
                <pt idx="5146">
                  <v>1.810891195889177</v>
                </pt>
                <pt idx="5147">
                  <v>1.830776462468203</v>
                </pt>
                <pt idx="5148">
                  <v>1.85066172904723</v>
                </pt>
                <pt idx="5149">
                  <v>1.870546995626256</v>
                </pt>
                <pt idx="5150">
                  <v>1.890432262205282</v>
                </pt>
                <pt idx="5151">
                  <v>2.207928931751903</v>
                </pt>
                <pt idx="5152">
                  <v>2.485382460739827</v>
                </pt>
                <pt idx="5153">
                  <v>2.675808990958333</v>
                </pt>
                <pt idx="5154">
                  <v>2.743697948037927</v>
                </pt>
                <pt idx="5155">
                  <v>2.56064053099061</v>
                </pt>
                <pt idx="5156">
                  <v>2.104148799243755</v>
                </pt>
                <pt idx="5157">
                  <v>1.578463479171537</v>
                </pt>
                <pt idx="5158">
                  <v>1.155786065553699</v>
                </pt>
                <pt idx="5159">
                  <v>0.8963642458601667</v>
                </pt>
                <pt idx="5160">
                  <v>0.7010132266836459</v>
                </pt>
                <pt idx="5161">
                  <v>0.7010138346969256</v>
                </pt>
                <pt idx="5162">
                  <v>0.7014466894549437</v>
                </pt>
                <pt idx="5163">
                  <v>0.7483033248607278</v>
                </pt>
                <pt idx="5164">
                  <v>1.490711496303314</v>
                </pt>
                <pt idx="5165">
                  <v>2.719495050418968</v>
                </pt>
                <pt idx="5166">
                  <v>2.582445165360878</v>
                </pt>
                <pt idx="5167">
                  <v>2.224643243102047</v>
                </pt>
                <pt idx="5168">
                  <v>1.773020831185954</v>
                </pt>
                <pt idx="5169">
                  <v>1.792560802856121</v>
                </pt>
                <pt idx="5170">
                  <v>1.812100774526288</v>
                </pt>
                <pt idx="5171">
                  <v>1.831640746196455</v>
                </pt>
                <pt idx="5172">
                  <v>1.851180717866622</v>
                </pt>
                <pt idx="5173">
                  <v>1.870720689536789</v>
                </pt>
                <pt idx="5174">
                  <v>1.890260661206956</v>
                </pt>
                <pt idx="5175">
                  <v>2.207711524571041</v>
                </pt>
                <pt idx="5176">
                  <v>2.485125024518622</v>
                </pt>
                <pt idx="5177">
                  <v>2.675524081339012</v>
                </pt>
                <pt idx="5178">
                  <v>2.743403243878196</v>
                </pt>
                <pt idx="5179">
                  <v>2.560372237065265</v>
                </pt>
                <pt idx="5180">
                  <v>2.103946364729221</v>
                </pt>
                <pt idx="5181">
                  <v>1.578336886831229</v>
                </pt>
                <pt idx="5182">
                  <v>1.155720454132623</v>
                </pt>
                <pt idx="5183">
                  <v>0.896336061991461</v>
                </pt>
                <pt idx="5184">
                  <v>0.7010132266835881</v>
                </pt>
                <pt idx="5185">
                  <v>0.701013834428145</v>
                </pt>
                <pt idx="5186">
                  <v>0.7014464978779889</v>
                </pt>
                <pt idx="5187">
                  <v>0.7482824241262257</v>
                </pt>
                <pt idx="5188">
                  <v>1.490362474532088</v>
                </pt>
                <pt idx="5189">
                  <v>2.718602945005625</v>
                </pt>
                <pt idx="5190">
                  <v>2.581613631681654</v>
                </pt>
                <pt idx="5191">
                  <v>2.223969846606908</v>
                </pt>
                <pt idx="5192">
                  <v>1.772547037577347</v>
                </pt>
                <pt idx="5193">
                  <v>1.792252672765041</v>
                </pt>
                <pt idx="5194">
                  <v>1.811958307952734</v>
                </pt>
                <pt idx="5195">
                  <v>1.831663943140428</v>
                </pt>
                <pt idx="5196">
                  <v>1.851369578328122</v>
                </pt>
                <pt idx="5197">
                  <v>1.871075213515816</v>
                </pt>
                <pt idx="5198">
                  <v>1.89078084870351</v>
                </pt>
                <pt idx="5199">
                  <v>2.208370567923055</v>
                </pt>
                <pt idx="5200">
                  <v>2.485905411024167</v>
                </pt>
                <pt idx="5201">
                  <v>2.676387750100063</v>
                </pt>
                <pt idx="5202">
                  <v>2.744296603593879</v>
                </pt>
                <pt idx="5203">
                  <v>2.561185537376613</v>
                </pt>
                <pt idx="5204">
                  <v>2.104560020269452</v>
                </pt>
                <pt idx="5205">
                  <v>1.57872063607063</v>
                </pt>
                <pt idx="5206">
                  <v>1.155919347153106</v>
                </pt>
                <pt idx="5207">
                  <v>0.8964214979519062</v>
                </pt>
                <pt idx="5208">
                  <v>0.6313285263151607</v>
                </pt>
                <pt idx="5209">
                  <v>0.6426770562304557</v>
                </pt>
                <pt idx="5210">
                  <v>0.679461536111767</v>
                </pt>
                <pt idx="5211">
                  <v>0.7758642352535472</v>
                </pt>
                <pt idx="5212">
                  <v>0.9781861028679462</v>
                </pt>
                <pt idx="5213">
                  <v>1.312499121211391</v>
                </pt>
                <pt idx="5214">
                  <v>1.732693101853636</v>
                </pt>
                <pt idx="5215">
                  <v>2.100152585385099</v>
                </pt>
                <pt idx="5216">
                  <v>2.24802595884374</v>
                </pt>
                <pt idx="5217">
                  <v>2.14268983880205</v>
                </pt>
                <pt idx="5218">
                  <v>1.866018601111818</v>
                </pt>
                <pt idx="5219">
                  <v>1.512556817618969</v>
                </pt>
                <pt idx="5220">
                  <v>1.347916044673703</v>
                </pt>
                <pt idx="5221">
                  <v>1.183275271728438</v>
                </pt>
                <pt idx="5222">
                  <v>1.018634498783172</v>
                </pt>
                <pt idx="5223">
                  <v>1.363255887286729</v>
                </pt>
                <pt idx="5224">
                  <v>1.78303704701296</v>
                </pt>
                <pt idx="5225">
                  <v>2.142543763554307</v>
                </pt>
                <pt idx="5226">
                  <v>2.285713176440047</v>
                </pt>
                <pt idx="5227">
                  <v>2.12040649231404</v>
                </pt>
                <pt idx="5228">
                  <v>1.716969896421896</v>
                </pt>
                <pt idx="5229">
                  <v>1.271986016539762</v>
                </pt>
                <pt idx="5230">
                  <v>0.936607449665688</v>
                </pt>
                <pt idx="5231">
                  <v>0.7477800215281064</v>
                </pt>
                <pt idx="5232">
                  <v>0.6313308340671966</v>
                </pt>
                <pt idx="5233">
                  <v>0.6426867532713944</v>
                </pt>
                <pt idx="5234">
                  <v>0.6794951843737891</v>
                </pt>
                <pt idx="5235">
                  <v>0.7759606535307405</v>
                </pt>
                <pt idx="5236">
                  <v>0.9784142575675912</v>
                </pt>
                <pt idx="5237">
                  <v>1.312944954808205</v>
                </pt>
                <pt idx="5238">
                  <v>1.733412533417878</v>
                </pt>
                <pt idx="5239">
                  <v>2.101111278272533</v>
                </pt>
                <pt idx="5240">
                  <v>2.249080935486485</v>
                </pt>
                <pt idx="5241">
                  <v>2.143676228673762</v>
                </pt>
                <pt idx="5242">
                  <v>1.866824843975802</v>
                </pt>
                <pt idx="5243">
                  <v>1.513132913384274</v>
                </pt>
                <pt idx="5244">
                  <v>1.348170142741167</v>
                </pt>
                <pt idx="5245">
                  <v>1.183207372098059</v>
                </pt>
                <pt idx="5246">
                  <v>1.018244601454952</v>
                </pt>
                <pt idx="5247">
                  <v>1.362522208770786</v>
                </pt>
                <pt idx="5248">
                  <v>1.781884610780612</v>
                </pt>
                <pt idx="5249">
                  <v>2.141032697097225</v>
                </pt>
                <pt idx="5250">
                  <v>2.284059289622856</v>
                </pt>
                <pt idx="5251">
                  <v>2.118917509156644</v>
                </pt>
                <pt idx="5252">
                  <v>1.715883366265774</v>
                </pt>
                <pt idx="5253">
                  <v>1.271343385374957</v>
                </pt>
                <pt idx="5254">
                  <v>0.9362993794013466</v>
                </pt>
                <pt idx="5255">
                  <v>0.7476603183230516</v>
                </pt>
                <pt idx="5256">
                  <v>0.7010132266836627</v>
                </pt>
                <pt idx="5257">
                  <v>0.7010138347756988</v>
                </pt>
                <pt idx="5258">
                  <v>0.7014467456015991</v>
                </pt>
                <pt idx="5259">
                  <v>0.7483094503696026</v>
                </pt>
                <pt idx="5260">
                  <v>1.490813786294937</v>
                </pt>
                <pt idx="5261">
                  <v>2.719756505327461</v>
                </pt>
                <pt idx="5262">
                  <v>2.582688868132724</v>
                </pt>
                <pt idx="5263">
                  <v>2.224840599621113</v>
                </pt>
                <pt idx="5264">
                  <v>1.773159688839691</v>
                </pt>
                <pt idx="5265">
                  <v>1.792840831033382</v>
                </pt>
                <pt idx="5266">
                  <v>1.812521973227073</v>
                </pt>
                <pt idx="5267">
                  <v>1.832203115420763</v>
                </pt>
                <pt idx="5268">
                  <v>1.851884257614454</v>
                </pt>
                <pt idx="5269">
                  <v>1.871565399808145</v>
                </pt>
                <pt idx="5270">
                  <v>1.891246542001835</v>
                </pt>
                <pt idx="5271">
                  <v>2.208960570709304</v>
                </pt>
                <pt idx="5272">
                  <v>2.486604045205385</v>
                </pt>
                <pt idx="5273">
                  <v>2.677160941990792</v>
                </pt>
                <pt idx="5274">
                  <v>2.745096376051586</v>
                </pt>
                <pt idx="5275">
                  <v>2.561913637354082</v>
                </pt>
                <pt idx="5276">
                  <v>2.105109390014897</v>
                </pt>
                <pt idx="5277">
                  <v>1.579064184214732</v>
                </pt>
                <pt idx="5278">
                  <v>1.156097404386961</v>
                </pt>
                <pt idx="5279">
                  <v>0.8964979837468913</v>
                </pt>
                <pt idx="5280">
                  <v>0.7010132266835668</v>
                </pt>
                <pt idx="5281">
                  <v>0.7010138343290857</v>
                </pt>
                <pt idx="5282">
                  <v>0.7014464272721479</v>
                </pt>
                <pt idx="5283">
                  <v>0.7482747211436975</v>
                </pt>
                <pt idx="5284">
                  <v>1.490233842277301</v>
                </pt>
                <pt idx="5285">
                  <v>2.718274158837291</v>
                </pt>
                <pt idx="5286">
                  <v>2.581307169274696</v>
                </pt>
                <pt idx="5287">
                  <v>2.223721665786463</v>
                </pt>
                <pt idx="5288">
                  <v>1.772372420561437</v>
                </pt>
                <pt idx="5289">
                  <v>1.792148182148187</v>
                </pt>
                <pt idx="5290">
                  <v>1.811923943734937</v>
                </pt>
                <pt idx="5291">
                  <v>1.831699705321687</v>
                </pt>
                <pt idx="5292">
                  <v>1.851475466908437</v>
                </pt>
                <pt idx="5293">
                  <v>1.871251228495187</v>
                </pt>
                <pt idx="5294">
                  <v>1.891026990081937</v>
                </pt>
                <pt idx="5295">
                  <v>2.208682412863932</v>
                </pt>
                <pt idx="5296">
                  <v>2.486274672898879</v>
                </pt>
                <pt idx="5297">
                  <v>2.676796419321751</v>
                </pt>
                <pt idx="5298">
                  <v>2.74471932192776</v>
                </pt>
                <pt idx="5299">
                  <v>2.561570373346405</v>
                </pt>
                <pt idx="5300">
                  <v>2.10485038868767</v>
                </pt>
                <pt idx="5301">
                  <v>1.5789022178414</v>
                </pt>
                <pt idx="5302">
                  <v>1.156013458992674</v>
                </pt>
                <pt idx="5303">
                  <v>0.8964619243850874</v>
                </pt>
                <pt idx="5304">
                  <v>0.7010132266835952</v>
                </pt>
                <pt idx="5305">
                  <v>0.7010138344616107</v>
                </pt>
                <pt idx="5306">
                  <v>0.7014465217311351</v>
                </pt>
                <pt idx="5307">
                  <v>0.7482850264657196</v>
                </pt>
                <pt idx="5308">
                  <v>1.490405931049819</v>
                </pt>
                <pt idx="5309">
                  <v>2.718714020582878</v>
                </pt>
                <pt idx="5310">
                  <v>2.581717165504052</v>
                </pt>
                <pt idx="5311">
                  <v>2.224053690851432</v>
                </pt>
                <pt idx="5312">
                  <v>1.772606029371128</v>
                </pt>
                <pt idx="5313">
                  <v>1.792243285229346</v>
                </pt>
                <pt idx="5314">
                  <v>1.811880541087564</v>
                </pt>
                <pt idx="5315">
                  <v>1.831517796945783</v>
                </pt>
                <pt idx="5316">
                  <v>1.851155052804001</v>
                </pt>
                <pt idx="5317">
                  <v>1.87079230866222</v>
                </pt>
                <pt idx="5318">
                  <v>1.890429564520438</v>
                </pt>
                <pt idx="5319">
                  <v>2.207925513962599</v>
                </pt>
                <pt idx="5320">
                  <v>2.485378413666682</v>
                </pt>
                <pt idx="5321">
                  <v>2.675804511984613</v>
                </pt>
                <pt idx="5322">
                  <v>2.743693315087345</v>
                </pt>
                <pt idx="5323">
                  <v>2.560636313226943</v>
                </pt>
                <pt idx="5324">
                  <v>2.104145616834987</v>
                </pt>
                <pt idx="5325">
                  <v>1.578461489053525</v>
                </pt>
                <pt idx="5326">
                  <v>1.155785034097367</v>
                </pt>
                <pt idx="5327">
                  <v>0.8963638027905098</v>
                </pt>
                <pt idx="5328">
                  <v>0.7010132266835476</v>
                </pt>
                <pt idx="5329">
                  <v>0.7010138342400799</v>
                </pt>
                <pt idx="5330">
                  <v>0.7014463638319153</v>
                </pt>
                <pt idx="5331">
                  <v>0.7482677999173999</v>
                </pt>
                <pt idx="5332">
                  <v>1.490118264584985</v>
                </pt>
                <pt idx="5333">
                  <v>2.717978740346304</v>
                </pt>
                <pt idx="5334">
                  <v>2.581031808962958</v>
                </pt>
                <pt idx="5335">
                  <v>2.223498672210306</v>
                </pt>
                <pt idx="5336">
                  <v>1.772215524985196</v>
                </pt>
                <pt idx="5337">
                  <v>1.791980859025849</v>
                </pt>
                <pt idx="5338">
                  <v>1.811746193066503</v>
                </pt>
                <pt idx="5339">
                  <v>1.831511527107157</v>
                </pt>
                <pt idx="5340">
                  <v>1.851276861147811</v>
                </pt>
                <pt idx="5341">
                  <v>1.871042195188464</v>
                </pt>
                <pt idx="5342">
                  <v>1.890807529229118</v>
                </pt>
                <pt idx="5343">
                  <v>2.208404370394562</v>
                </pt>
                <pt idx="5344">
                  <v>2.485945437211422</v>
                </pt>
                <pt idx="5345">
                  <v>2.676432047851641</v>
                </pt>
                <pt idx="5346">
                  <v>2.744342424200736</v>
                </pt>
                <pt idx="5347">
                  <v>2.56122725171986</v>
                </pt>
                <pt idx="5348">
                  <v>2.104591494790589</v>
                </pt>
                <pt idx="5349">
                  <v>1.578740318649463</v>
                </pt>
                <pt idx="5350">
                  <v>1.155929548417768</v>
                </pt>
                <pt idx="5351">
                  <v>0.8964258799802045</v>
                </pt>
                <pt idx="5352">
                  <v>0.7010132266835777</v>
                </pt>
                <pt idx="5353">
                  <v>0.701013834380539</v>
                </pt>
                <pt idx="5354">
                  <v>0.7014464639461653</v>
                </pt>
                <pt idx="5355">
                  <v>0.7482787222194075</v>
                </pt>
                <pt idx="5356">
                  <v>1.490300656318261</v>
                </pt>
                <pt idx="5357">
                  <v>2.718444936629801</v>
                </pt>
                <pt idx="5358">
                  <v>2.581466351680734</v>
                </pt>
                <pt idx="5359">
                  <v>2.223850575627389</v>
                </pt>
                <pt idx="5360">
                  <v>1.772463119962397</v>
                </pt>
                <pt idx="5361">
                  <v>1.792105644228218</v>
                </pt>
                <pt idx="5362">
                  <v>1.81174816849404</v>
                </pt>
                <pt idx="5363">
                  <v>1.831390692759861</v>
                </pt>
                <pt idx="5364">
                  <v>1.851033217025682</v>
                </pt>
                <pt idx="5365">
                  <v>1.870675741291504</v>
                </pt>
                <pt idx="5366">
                  <v>1.890318265557325</v>
                </pt>
                <pt idx="5367">
                  <v>2.207784505495053</v>
                </pt>
                <pt idx="5368">
                  <v>2.485211442700502</v>
                </pt>
                <pt idx="5369">
                  <v>2.675619722003665</v>
                </pt>
                <pt idx="5370">
                  <v>2.743502172449929</v>
                </pt>
                <pt idx="5371">
                  <v>2.560462300045249</v>
                </pt>
                <pt idx="5372">
                  <v>2.104014319512793</v>
                </pt>
                <pt idx="5373">
                  <v>1.578379382327155</v>
                </pt>
                <pt idx="5374">
                  <v>1.155742479081922</v>
                </pt>
                <pt idx="5375">
                  <v>0.8963455229704969</v>
                </pt>
                <pt idx="5376">
                  <v>0.6313294146514838</v>
                </pt>
                <pt idx="5377">
                  <v>0.6426807889684436</v>
                </pt>
                <pt idx="5378">
                  <v>0.6794744885316516</v>
                </pt>
                <pt idx="5379">
                  <v>0.7759013500979912</v>
                </pt>
                <pt idx="5380">
                  <v>0.9782739277745195</v>
                </pt>
                <pt idx="5381">
                  <v>1.312670738513373</v>
                </pt>
                <pt idx="5382">
                  <v>1.732970036801783</v>
                </pt>
                <pt idx="5383">
                  <v>2.100521620576584</v>
                </pt>
                <pt idx="5384">
                  <v>2.248432057097383</v>
                </pt>
                <pt idx="5385">
                  <v>2.143069535553697</v>
                </pt>
                <pt idx="5386">
                  <v>1.866328952835079</v>
                </pt>
                <pt idx="5387">
                  <v>1.512778577489986</v>
                </pt>
                <pt idx="5388">
                  <v>1.348034836545993</v>
                </pt>
                <pt idx="5389">
                  <v>1.183291095601999</v>
                </pt>
                <pt idx="5390">
                  <v>1.018547354658005</v>
                </pt>
                <pt idx="5391">
                  <v>1.363091906238904</v>
                </pt>
                <pt idx="5392">
                  <v>1.782779471389817</v>
                </pt>
                <pt idx="5393">
                  <v>2.142206032169811</v>
                </pt>
                <pt idx="5394">
                  <v>2.285343523945974</v>
                </pt>
                <pt idx="5395">
                  <v>2.120073696664397</v>
                </pt>
                <pt idx="5396">
                  <v>1.71672705115708</v>
                </pt>
                <pt idx="5397">
                  <v>1.271842385058835</v>
                </pt>
                <pt idx="5398">
                  <v>0.9365385943242102</v>
                </pt>
                <pt idx="5399">
                  <v>0.7477532672255527</v>
                </pt>
                <pt idx="5400">
                  <v>0.6313295468213805</v>
                </pt>
                <pt idx="5401">
                  <v>0.6426813443387256</v>
                </pt>
                <pt idx="5402">
                  <v>0.67947641563961</v>
                </pt>
                <pt idx="5403">
                  <v>0.7759068721790192</v>
                </pt>
                <pt idx="5404">
                  <v>0.9782869946823198</v>
                </pt>
                <pt idx="5405">
                  <v>1.312696272357352</v>
                </pt>
                <pt idx="5406">
                  <v>1.733011240186737</v>
                </pt>
                <pt idx="5407">
                  <v>2.100576526969432</v>
                </pt>
                <pt idx="5408">
                  <v>2.248492477866903</v>
                </pt>
                <pt idx="5409">
                  <v>2.143126028212095</v>
                </pt>
                <pt idx="5410">
                  <v>1.866375128088907</v>
                </pt>
                <pt idx="5411">
                  <v>1.512811571727059</v>
                </pt>
                <pt idx="5412">
                  <v>1.34788714890427</v>
                </pt>
                <pt idx="5413">
                  <v>1.182962726081483</v>
                </pt>
                <pt idx="5414">
                  <v>1.018038303258694</v>
                </pt>
                <pt idx="5415">
                  <v>1.362134012844533</v>
                </pt>
                <pt idx="5416">
                  <v>1.781274846366167</v>
                </pt>
                <pt idx="5417">
                  <v>2.140233178193249</v>
                </pt>
                <pt idx="5418">
                  <v>2.283184203177</v>
                </pt>
                <pt idx="5419">
                  <v>2.118129674725893</v>
                </pt>
                <pt idx="5420">
                  <v>1.715308473351243</v>
                </pt>
                <pt idx="5421">
                  <v>1.271003363424143</v>
                </pt>
                <pt idx="5422">
                  <v>0.9361363766433011</v>
                </pt>
                <pt idx="5423">
                  <v>0.7475969822766062</v>
                </pt>
                <pt idx="5424">
                  <v>0.7010132266835581</v>
                </pt>
                <pt idx="5425">
                  <v>0.7010138342884709</v>
                </pt>
                <pt idx="5426">
                  <v>0.7014463983233371</v>
                </pt>
                <pt idx="5427">
                  <v>0.7482715628754784</v>
                </pt>
                <pt idx="5428">
                  <v>1.490181102294993</v>
                </pt>
                <pt idx="5429">
                  <v>2.718139354571208</v>
                </pt>
                <pt idx="5430">
                  <v>2.5811815178823</v>
                </pt>
                <pt idx="5431">
                  <v>2.223619910187906</v>
                </pt>
                <pt idx="5432">
                  <v>1.772300826556146</v>
                </pt>
                <pt idx="5433">
                  <v>1.792095713600902</v>
                </pt>
                <pt idx="5434">
                  <v>1.811890600645658</v>
                </pt>
                <pt idx="5435">
                  <v>1.831685487690415</v>
                </pt>
                <pt idx="5436">
                  <v>1.851480374735171</v>
                </pt>
                <pt idx="5437">
                  <v>1.871275261779927</v>
                </pt>
                <pt idx="5438">
                  <v>1.891070148824683</v>
                </pt>
                <pt idx="5439">
                  <v>2.20873709215299</v>
                </pt>
                <pt idx="5440">
                  <v>2.486339419746235</v>
                </pt>
                <pt idx="5441">
                  <v>2.67686807590351</v>
                </pt>
                <pt idx="5442">
                  <v>2.744793441898741</v>
                </pt>
                <pt idx="5443">
                  <v>2.561637850975425</v>
                </pt>
                <pt idx="5444">
                  <v>2.104901302255897</v>
                </pt>
                <pt idx="5445">
                  <v>1.578934056620325</v>
                </pt>
                <pt idx="5446">
                  <v>1.156029960682472</v>
                </pt>
                <pt idx="5447">
                  <v>0.8964690128073632</v>
                </pt>
                <pt idx="5448">
                  <v>0.7010132266836625</v>
                </pt>
                <pt idx="5449">
                  <v>0.7010138347748877</v>
                </pt>
                <pt idx="5450">
                  <v>0.7014467450235662</v>
                </pt>
                <pt idx="5451">
                  <v>0.7483093873071538</v>
                </pt>
                <pt idx="5452">
                  <v>1.490812733213881</v>
                </pt>
                <pt idx="5453">
                  <v>2.719753813634885</v>
                </pt>
                <pt idx="5454">
                  <v>2.582686359199365</v>
                </pt>
                <pt idx="5455">
                  <v>2.22483856782496</v>
                </pt>
                <pt idx="5456">
                  <v>1.773158259292555</v>
                </pt>
                <pt idx="5457">
                  <v>1.792892900738349</v>
                </pt>
                <pt idx="5458">
                  <v>1.812627542184143</v>
                </pt>
                <pt idx="5459">
                  <v>1.832362183629936</v>
                </pt>
                <pt idx="5460">
                  <v>1.852096825075731</v>
                </pt>
                <pt idx="5461">
                  <v>1.871831466521524</v>
                </pt>
                <pt idx="5462">
                  <v>1.891566107967318</v>
                </pt>
                <pt idx="5463">
                  <v>2.209365439773778</v>
                </pt>
                <pt idx="5464">
                  <v>2.487083458818255</v>
                </pt>
                <pt idx="5465">
                  <v>2.677691518260521</v>
                </pt>
                <pt idx="5466">
                  <v>2.745645192318713</v>
                </pt>
                <pt idx="5467">
                  <v>2.562413270853434</v>
                </pt>
                <pt idx="5468">
                  <v>2.105486376056442</v>
                </pt>
                <pt idx="5469">
                  <v>1.579299932280583</v>
                </pt>
                <pt idx="5470">
                  <v>1.156219590022985</v>
                </pt>
                <pt idx="5471">
                  <v>0.896550469485913</v>
                </pt>
                <pt idx="5472">
                  <v>0.7010132266836472</v>
                </pt>
                <pt idx="5473">
                  <v>0.7010138347034091</v>
                </pt>
                <pt idx="5474">
                  <v>0.7014466940762323</v>
                </pt>
                <pt idx="5475">
                  <v>0.7483038290357988</v>
                </pt>
                <pt idx="5476">
                  <v>1.490719915532612</v>
                </pt>
                <pt idx="5477">
                  <v>2.719516570108146</v>
                </pt>
                <pt idx="5478">
                  <v>2.582465223916796</v>
                </pt>
                <pt idx="5479">
                  <v>2.224659487015662</v>
                </pt>
                <pt idx="5480">
                  <v>1.773032260206605</v>
                </pt>
                <pt idx="5481">
                  <v>1.792826860154233</v>
                </pt>
                <pt idx="5482">
                  <v>1.812621460101862</v>
                </pt>
                <pt idx="5483">
                  <v>1.83241606004949</v>
                </pt>
                <pt idx="5484">
                  <v>1.852210659997118</v>
                </pt>
                <pt idx="5485">
                  <v>1.872005259944747</v>
                </pt>
                <pt idx="5486">
                  <v>1.891799859892376</v>
                </pt>
                <pt idx="5487">
                  <v>2.209661588091933</v>
                </pt>
                <pt idx="5488">
                  <v>2.487434134005892</v>
                </pt>
                <pt idx="5489">
                  <v>2.678079617237997</v>
                </pt>
                <pt idx="5490">
                  <v>2.74604663325048</v>
                </pt>
                <pt idx="5491">
                  <v>2.562778736218688</v>
                </pt>
                <pt idx="5492">
                  <v>2.105762128866346</v>
                </pt>
                <pt idx="5493">
                  <v>1.57947237418671</v>
                </pt>
                <pt idx="5494">
                  <v>1.156308964770987</v>
                </pt>
                <pt idx="5495">
                  <v>0.8965888610665557</v>
                </pt>
                <pt idx="5496">
                  <v>0.7010132266836993</v>
                </pt>
                <pt idx="5497">
                  <v>0.7010138349455662</v>
                </pt>
                <pt idx="5498">
                  <v>0.7014468666769899</v>
                </pt>
                <pt idx="5499">
                  <v>0.7483226594980085</v>
                </pt>
                <pt idx="5500">
                  <v>1.491034365786633</v>
                </pt>
                <pt idx="5501">
                  <v>2.720320310152367</v>
                </pt>
                <pt idx="5502">
                  <v>2.583214392015223</v>
                </pt>
                <pt idx="5503">
                  <v>2.225266181830744</v>
                </pt>
                <pt idx="5504">
                  <v>1.773459123321925</v>
                </pt>
                <pt idx="5505">
                  <v>1.793023630236132</v>
                </pt>
                <pt idx="5506">
                  <v>1.812588137150338</v>
                </pt>
                <pt idx="5507">
                  <v>1.832152644064544</v>
                </pt>
                <pt idx="5508">
                  <v>1.85171715097875</v>
                </pt>
                <pt idx="5509">
                  <v>1.871281657892956</v>
                </pt>
                <pt idx="5510">
                  <v>1.890846164807162</v>
                </pt>
                <pt idx="5511">
                  <v>2.208453319131372</v>
                </pt>
                <pt idx="5512">
                  <v>2.486003398396455</v>
                </pt>
                <pt idx="5513">
                  <v>2.676496194610343</v>
                </pt>
                <pt idx="5514">
                  <v>2.744408776178139</v>
                </pt>
                <pt idx="5515">
                  <v>2.56128765749251</v>
                </pt>
                <pt idx="5516">
                  <v>2.10463707246532</v>
                </pt>
                <pt idx="5517">
                  <v>1.578768820629589</v>
                </pt>
                <pt idx="5518">
                  <v>1.155944320681358</v>
                </pt>
                <pt idx="5519">
                  <v>0.8964322255147273</v>
                </pt>
                <pt idx="5520">
                  <v>0.7010132266836736</v>
                </pt>
                <pt idx="5521">
                  <v>0.7010138348264041</v>
                </pt>
                <pt idx="5522">
                  <v>0.7014467817426302</v>
                </pt>
                <pt idx="5523">
                  <v>0.7483133932973701</v>
                </pt>
                <pt idx="5524">
                  <v>1.490879629322277</v>
                </pt>
                <pt idx="5525">
                  <v>2.719924801193115</v>
                </pt>
                <pt idx="5526">
                  <v>2.582845737128554</v>
                </pt>
                <pt idx="5527">
                  <v>2.224967636005359</v>
                </pt>
                <pt idx="5528">
                  <v>1.773249070099248</v>
                </pt>
                <pt idx="5529">
                  <v>1.792905353853417</v>
                </pt>
                <pt idx="5530">
                  <v>1.812561637607585</v>
                </pt>
                <pt idx="5531">
                  <v>1.832217921361753</v>
                </pt>
                <pt idx="5532">
                  <v>1.851874205115922</v>
                </pt>
                <pt idx="5533">
                  <v>1.87153048887009</v>
                </pt>
                <pt idx="5534">
                  <v>1.891186772624258</v>
                </pt>
                <pt idx="5535">
                  <v>2.208884846838186</v>
                </pt>
                <pt idx="5536">
                  <v>2.486514379044596</v>
                </pt>
                <pt idx="5537">
                  <v>2.677061706725385</v>
                </pt>
                <pt idx="5538">
                  <v>2.744993729304955</v>
                </pt>
                <pt idx="5539">
                  <v>2.561820189407495</v>
                </pt>
                <pt idx="5540">
                  <v>2.105038881188888</v>
                </pt>
                <pt idx="5541">
                  <v>1.579020091549421</v>
                </pt>
                <pt idx="5542">
                  <v>1.156074551642292</v>
                </pt>
                <pt idx="5543">
                  <v>0.8964881671822635</v>
                </pt>
                <pt idx="5544">
                  <v>0.6313296872464697</v>
                </pt>
                <pt idx="5545">
                  <v>0.6426819343968508</v>
                </pt>
                <pt idx="5546">
                  <v>0.6794784631127035</v>
                </pt>
                <pt idx="5547">
                  <v>0.7759127391634157</v>
                </pt>
                <pt idx="5548">
                  <v>0.9783008777354275</v>
                </pt>
                <pt idx="5549">
                  <v>1.31272340101835</v>
                </pt>
                <pt idx="5550">
                  <v>1.733055017091746</v>
                </pt>
                <pt idx="5551">
                  <v>2.100634862757785</v>
                </pt>
                <pt idx="5552">
                  <v>2.248556672454091</v>
                </pt>
                <pt idx="5553">
                  <v>2.143186049342473</v>
                </pt>
                <pt idx="5554">
                  <v>1.866424187400487</v>
                </pt>
                <pt idx="5555">
                  <v>1.512846626749451</v>
                </pt>
                <pt idx="5556">
                  <v>1.347923157078086</v>
                </pt>
                <pt idx="5557">
                  <v>1.182999687406721</v>
                </pt>
                <pt idx="5558">
                  <v>1.018076217735356</v>
                </pt>
                <pt idx="5559">
                  <v>1.362205357362581</v>
                </pt>
                <pt idx="5560">
                  <v>1.781386911808717</v>
                </pt>
                <pt idx="5561">
                  <v>2.140380117630315</v>
                </pt>
                <pt idx="5562">
                  <v>2.283345030781073</v>
                </pt>
                <pt idx="5563">
                  <v>2.118274466734161</v>
                </pt>
                <pt idx="5564">
                  <v>1.715414129941492</v>
                </pt>
                <pt idx="5565">
                  <v>1.271065854296834</v>
                </pt>
                <pt idx="5566">
                  <v>0.9361663340756872</v>
                </pt>
                <pt idx="5567">
                  <v>0.7476086224804391</v>
                </pt>
                <pt idx="5568">
                  <v>0.6313329892552259</v>
                </pt>
                <pt idx="5569">
                  <v>0.6426958092471762</v>
                </pt>
                <pt idx="5570">
                  <v>0.6795266081707911</v>
                </pt>
                <pt idx="5571">
                  <v>0.7760506976574715</v>
                </pt>
                <pt idx="5572">
                  <v>0.9786273291063809</v>
                </pt>
                <pt idx="5573">
                  <v>1.313361314631892</v>
                </pt>
                <pt idx="5574">
                  <v>1.734084403822852</v>
                </pt>
                <pt idx="5575">
                  <v>2.102006592588086</v>
                </pt>
                <pt idx="5576">
                  <v>2.250066168300041</v>
                </pt>
                <pt idx="5577">
                  <v>2.144597408943725</v>
                </pt>
                <pt idx="5578">
                  <v>1.867577786641172</v>
                </pt>
                <pt idx="5579">
                  <v>1.513670923828043</v>
                </pt>
                <pt idx="5580">
                  <v>1.348721320365176</v>
                </pt>
                <pt idx="5581">
                  <v>1.183771716902309</v>
                </pt>
                <pt idx="5582">
                  <v>1.018822113439441</v>
                </pt>
                <pt idx="5583">
                  <v>1.363608925978245</v>
                </pt>
                <pt idx="5584">
                  <v>1.783591587688043</v>
                </pt>
                <pt idx="5585">
                  <v>2.143270873471267</v>
                </pt>
                <pt idx="5586">
                  <v>2.286509010071767</v>
                </pt>
                <pt idx="5587">
                  <v>2.12112297597024</v>
                </pt>
                <pt idx="5588">
                  <v>1.717492723758769</v>
                </pt>
                <pt idx="5589">
                  <v>1.272295244165514</v>
                </pt>
                <pt idx="5590">
                  <v>0.9367556899652946</v>
                </pt>
                <pt idx="5591">
                  <v>0.7478376215013435</v>
                </pt>
                <pt idx="5592">
                  <v>0.7010132266835734</v>
                </pt>
                <pt idx="5593">
                  <v>0.7010138343597572</v>
                </pt>
                <pt idx="5594">
                  <v>0.7014464491335324</v>
                </pt>
                <pt idx="5595">
                  <v>0.7482771061852276</v>
                </pt>
                <pt idx="5596">
                  <v>1.490273670132115</v>
                </pt>
                <pt idx="5597">
                  <v>2.718375959492179</v>
                </pt>
                <pt idx="5598">
                  <v>2.581402057918841</v>
                </pt>
                <pt idx="5599">
                  <v>2.223798508952281</v>
                </pt>
                <pt idx="5600">
                  <v>1.772426486481133</v>
                </pt>
                <pt idx="5601">
                  <v>1.792220286841118</v>
                </pt>
                <pt idx="5602">
                  <v>1.812014087201103</v>
                </pt>
                <pt idx="5603">
                  <v>1.831807887561088</v>
                </pt>
                <pt idx="5604">
                  <v>1.851601687921073</v>
                </pt>
                <pt idx="5605">
                  <v>1.871395488281058</v>
                </pt>
                <pt idx="5606">
                  <v>1.891189288641043</v>
                </pt>
                <pt idx="5607">
                  <v>2.208888034466006</v>
                </pt>
                <pt idx="5608">
                  <v>2.486518153578892</v>
                </pt>
                <pt idx="5609">
                  <v>2.677065884075118</v>
                </pt>
                <pt idx="5610">
                  <v>2.744998050262407</v>
                </pt>
                <pt idx="5611">
                  <v>2.561824123137638</v>
                </pt>
                <pt idx="5612">
                  <v>2.105041849287217</v>
                </pt>
                <pt idx="5613">
                  <v>1.579021947648489</v>
                </pt>
                <pt idx="5614">
                  <v>1.156075513638075</v>
                </pt>
                <pt idx="5615">
                  <v>0.8964885804146305</v>
                </pt>
                <pt idx="5616">
                  <v>0.7010132266836043</v>
                </pt>
                <pt idx="5617">
                  <v>0.7010138345039312</v>
                </pt>
                <pt idx="5618">
                  <v>0.7014465518955295</v>
                </pt>
                <pt idx="5619">
                  <v>0.7482883173521375</v>
                </pt>
                <pt idx="5620">
                  <v>1.490460885626001</v>
                </pt>
                <pt idx="5621">
                  <v>2.718854485387486</v>
                </pt>
                <pt idx="5622">
                  <v>2.581848093098515</v>
                </pt>
                <pt idx="5623">
                  <v>2.224159719248636</v>
                </pt>
                <pt idx="5624">
                  <v>1.772680629665737</v>
                </pt>
                <pt idx="5625">
                  <v>1.792247177178834</v>
                </pt>
                <pt idx="5626">
                  <v>1.811813724691932</v>
                </pt>
                <pt idx="5627">
                  <v>1.83138027220503</v>
                </pt>
                <pt idx="5628">
                  <v>1.850946819718128</v>
                </pt>
                <pt idx="5629">
                  <v>1.870513367231226</v>
                </pt>
                <pt idx="5630">
                  <v>1.890079914744323</v>
                </pt>
                <pt idx="5631">
                  <v>2.207482530688284</v>
                </pt>
                <pt idx="5632">
                  <v>2.484853868250358</v>
                </pt>
                <pt idx="5633">
                  <v>2.675223987479625</v>
                </pt>
                <pt idx="5634">
                  <v>2.743092833478988</v>
                </pt>
                <pt idx="5635">
                  <v>2.560089644432209</v>
                </pt>
                <pt idx="5636">
                  <v>2.103733141480093</v>
                </pt>
                <pt idx="5637">
                  <v>1.578203547760185</v>
                </pt>
                <pt idx="5638">
                  <v>1.155651345955028</v>
                </pt>
                <pt idx="5639">
                  <v>0.8963063760652626</v>
                </pt>
                <pt idx="5640">
                  <v>0.7010132266835897</v>
                </pt>
                <pt idx="5641">
                  <v>0.7010138344352814</v>
                </pt>
                <pt idx="5642">
                  <v>0.7014465029644612</v>
                </pt>
                <pt idx="5643">
                  <v>0.7482829790520786</v>
                </pt>
                <pt idx="5644">
                  <v>1.490371741249679</v>
                </pt>
                <pt idx="5645">
                  <v>2.718626630888879</v>
                </pt>
                <pt idx="5646">
                  <v>2.581635709352468</v>
                </pt>
                <pt idx="5647">
                  <v>2.223987725649596</v>
                </pt>
                <pt idx="5648">
                  <v>1.772559617054987</v>
                </pt>
                <pt idx="5649">
                  <v>1.792206807019416</v>
                </pt>
                <pt idx="5650">
                  <v>1.811853996983845</v>
                </pt>
                <pt idx="5651">
                  <v>1.831501186948275</v>
                </pt>
                <pt idx="5652">
                  <v>1.851148376912704</v>
                </pt>
                <pt idx="5653">
                  <v>1.870795566877133</v>
                </pt>
                <pt idx="5654">
                  <v>1.890442756841562</v>
                </pt>
                <pt idx="5655">
                  <v>2.207942227765971</v>
                </pt>
                <pt idx="5656">
                  <v>2.485398204817853</v>
                </pt>
                <pt idx="5657">
                  <v>2.675826415232415</v>
                </pt>
                <pt idx="5658">
                  <v>2.74371597131866</v>
                </pt>
                <pt idx="5659">
                  <v>2.5606569390954</v>
                </pt>
                <pt idx="5660">
                  <v>2.1041611795715</v>
                </pt>
                <pt idx="5661">
                  <v>1.578471221204395</v>
                </pt>
                <pt idx="5662">
                  <v>1.155790078164387</v>
                </pt>
                <pt idx="5663">
                  <v>0.8963659695066136</v>
                </pt>
                <pt idx="5664">
                  <v>0.7010132266836072</v>
                </pt>
                <pt idx="5665">
                  <v>0.7010138345171461</v>
                </pt>
                <pt idx="5666">
                  <v>0.7014465613146761</v>
                </pt>
                <pt idx="5667">
                  <v>0.7482893449657299</v>
                </pt>
                <pt idx="5668">
                  <v>1.490478045765332</v>
                </pt>
                <pt idx="5669">
                  <v>2.718898346987115</v>
                </pt>
                <pt idx="5670">
                  <v>2.581888976604849</v>
                </pt>
                <pt idx="5671">
                  <v>2.224192827721042</v>
                </pt>
                <pt idx="5672">
                  <v>1.77270392438546</v>
                </pt>
                <pt idx="5673">
                  <v>1.792286913020871</v>
                </pt>
                <pt idx="5674">
                  <v>1.811869901656282</v>
                </pt>
                <pt idx="5675">
                  <v>1.831452890291692</v>
                </pt>
                <pt idx="5676">
                  <v>1.851035878927103</v>
                </pt>
                <pt idx="5677">
                  <v>1.870618867562514</v>
                </pt>
                <pt idx="5678">
                  <v>1.890201856197925</v>
                </pt>
                <pt idx="5679">
                  <v>2.207637022491457</v>
                </pt>
                <pt idx="5680">
                  <v>2.485036805105795</v>
                </pt>
                <pt idx="5681">
                  <v>2.675426447217412</v>
                </pt>
                <pt idx="5682">
                  <v>2.743302253319028</v>
                </pt>
                <pt idx="5683">
                  <v>2.560280296885098</v>
                </pt>
                <pt idx="5684">
                  <v>2.103876993550897</v>
                </pt>
                <pt idx="5685">
                  <v>1.578293505593429</v>
                </pt>
                <pt idx="5686">
                  <v>1.155697970113028</v>
                </pt>
                <pt idx="5687">
                  <v>0.8963264038154016</v>
                </pt>
                <pt idx="5688">
                  <v>0.7010132266837957</v>
                </pt>
                <pt idx="5689">
                  <v>0.7010138353951976</v>
                </pt>
                <pt idx="5690">
                  <v>0.701447187157941</v>
                </pt>
                <pt idx="5691">
                  <v>0.7483576234490628</v>
                </pt>
                <pt idx="5692">
                  <v>1.491618229484096</v>
                </pt>
                <pt idx="5693">
                  <v>2.721812675408932</v>
                </pt>
                <pt idx="5694">
                  <v>2.584605429390379</v>
                </pt>
                <pt idx="5695">
                  <v>2.226392678227032</v>
                </pt>
                <pt idx="5696">
                  <v>1.774251712526848</v>
                </pt>
                <pt idx="5697">
                  <v>1.79352185170915</v>
                </pt>
                <pt idx="5698">
                  <v>1.812791990891451</v>
                </pt>
                <pt idx="5699">
                  <v>1.832062130073753</v>
                </pt>
                <pt idx="5700">
                  <v>1.851332269256055</v>
                </pt>
                <pt idx="5701">
                  <v>1.870602408438357</v>
                </pt>
                <pt idx="5702">
                  <v>1.889872547620659</v>
                </pt>
                <pt idx="5703">
                  <v>2.2072198101785</v>
                </pt>
                <pt idx="5704">
                  <v>2.484542775603815</v>
                </pt>
                <pt idx="5705">
                  <v>2.674879695261983</v>
                </pt>
                <pt idx="5706">
                  <v>2.742736705283161</v>
                </pt>
                <pt idx="5707">
                  <v>2.559765431052693</v>
                </pt>
                <pt idx="5708">
                  <v>2.103488514330955</v>
                </pt>
                <pt idx="5709">
                  <v>1.578050570273201</v>
                </pt>
                <pt idx="5710">
                  <v>1.155572059401914</v>
                </pt>
                <pt idx="5711">
                  <v>0.8962723179429654</v>
                </pt>
                <pt idx="5712">
                  <v>0.6313296229468409</v>
                </pt>
                <pt idx="5713">
                  <v>0.6426816642135195</v>
                </pt>
                <pt idx="5714">
                  <v>0.67947752558964</v>
                </pt>
                <pt idx="5715">
                  <v>0.7759100527138582</v>
                </pt>
                <pt idx="5716">
                  <v>0.978294520786208</v>
                </pt>
                <pt idx="5717">
                  <v>1.312710979001448</v>
                </pt>
                <pt idx="5718">
                  <v>1.733034971964787</v>
                </pt>
                <pt idx="5719">
                  <v>2.100608151223848</v>
                </pt>
                <pt idx="5720">
                  <v>2.248527278218706</v>
                </pt>
                <pt idx="5721">
                  <v>2.143158566102659</v>
                </pt>
                <pt idx="5722">
                  <v>1.866401723497913</v>
                </pt>
                <pt idx="5723">
                  <v>1.512830575309217</v>
                </pt>
                <pt idx="5724">
                  <v>1.34802733590372</v>
                </pt>
                <pt idx="5725">
                  <v>1.183224096498223</v>
                </pt>
                <pt idx="5726">
                  <v>1.018420857092726</v>
                </pt>
                <pt idx="5727">
                  <v>1.362853872943348</v>
                </pt>
                <pt idx="5728">
                  <v>1.78240557711822</v>
                </pt>
                <pt idx="5729">
                  <v>2.141715784573939</v>
                </pt>
                <pt idx="5730">
                  <v>2.284806939977631</v>
                </pt>
                <pt idx="5731">
                  <v>2.119590613733275</v>
                </pt>
                <pt idx="5732">
                  <v>1.716374539330493</v>
                </pt>
                <pt idx="5733">
                  <v>1.271633890996842</v>
                </pt>
                <pt idx="5734">
                  <v>0.936438644579614</v>
                </pt>
                <pt idx="5735">
                  <v>0.7477144309399471</v>
                </pt>
                <pt idx="5736">
                  <v>0.6313318533099046</v>
                </pt>
                <pt idx="5737">
                  <v>0.6426910360704604</v>
                </pt>
                <pt idx="5738">
                  <v>0.6795100454789531</v>
                </pt>
                <pt idx="5739">
                  <v>0.7760032376664724</v>
                </pt>
                <pt idx="5740">
                  <v>0.9785150244655314</v>
                </pt>
                <pt idx="5741">
                  <v>1.313141861856881</v>
                </pt>
                <pt idx="5742">
                  <v>1.733730277856725</v>
                </pt>
                <pt idx="5743">
                  <v>2.10153469496522</v>
                </pt>
                <pt idx="5744">
                  <v>2.249546876901912</v>
                </pt>
                <pt idx="5745">
                  <v>2.144111878027848</v>
                </pt>
                <pt idx="5746">
                  <v>1.86718092952879</v>
                </pt>
                <pt idx="5747">
                  <v>1.513387352075551</v>
                </pt>
                <pt idx="5748">
                  <v>1.348377218808596</v>
                </pt>
                <pt idx="5749">
                  <v>1.18336708554164</v>
                </pt>
                <pt idx="5750">
                  <v>1.018356952274685</v>
                </pt>
                <pt idx="5751">
                  <v>1.362733621819095</v>
                </pt>
                <pt idx="5752">
                  <v>1.782216690910489</v>
                </pt>
                <pt idx="5753">
                  <v>2.141468118278228</v>
                </pt>
                <pt idx="5754">
                  <v>2.284535865188287</v>
                </pt>
                <pt idx="5755">
                  <v>2.119346566926968</v>
                </pt>
                <pt idx="5756">
                  <v>1.716196455237841</v>
                </pt>
                <pt idx="5757">
                  <v>1.271528562684278</v>
                </pt>
                <pt idx="5758">
                  <v>0.9363881513529061</v>
                </pt>
                <pt idx="5759">
                  <v>0.7476948113863252</v>
                </pt>
                <pt idx="5760">
                  <v>0.7010132266836953</v>
                </pt>
                <pt idx="5761">
                  <v>0.7010138349266908</v>
                </pt>
                <pt idx="5762">
                  <v>0.7014468532233382</v>
                </pt>
                <pt idx="5763">
                  <v>0.7483211917264715</v>
                </pt>
                <pt idx="5764">
                  <v>1.491009855441243</v>
                </pt>
                <pt idx="5765">
                  <v>2.720257661304621</v>
                </pt>
                <pt idx="5766">
                  <v>2.583155996868095</v>
                </pt>
                <pt idx="5767">
                  <v>2.225218891999446</v>
                </pt>
                <pt idx="5768">
                  <v>1.773425850770044</v>
                </pt>
                <pt idx="5769">
                  <v>1.792987090572308</v>
                </pt>
                <pt idx="5770">
                  <v>1.812548330374572</v>
                </pt>
                <pt idx="5771">
                  <v>1.832109570176836</v>
                </pt>
                <pt idx="5772">
                  <v>1.851670809979099</v>
                </pt>
                <pt idx="5773">
                  <v>1.871232049781363</v>
                </pt>
                <pt idx="5774">
                  <v>1.890793289583627</v>
                </pt>
                <pt idx="5775">
                  <v>2.208386329700085</v>
                </pt>
                <pt idx="5776">
                  <v>2.485924074861772</v>
                </pt>
                <pt idx="5777">
                  <v>2.676408405728251</v>
                </pt>
                <pt idx="5778">
                  <v>2.744317969315273</v>
                </pt>
                <pt idx="5779">
                  <v>2.561204988385605</v>
                </pt>
                <pt idx="5780">
                  <v>2.104574696544948</v>
                </pt>
                <pt idx="5781">
                  <v>1.578729813873468</v>
                </pt>
                <pt idx="5782">
                  <v>1.155924103907622</v>
                </pt>
                <pt idx="5783">
                  <v>0.8964235412508101</v>
                </pt>
                <pt idx="5784">
                  <v>0.7010132266836614</v>
                </pt>
                <pt idx="5785">
                  <v>0.7010138347701717</v>
                </pt>
                <pt idx="5786">
                  <v>0.7014467416621362</v>
                </pt>
                <pt idx="5787">
                  <v>0.7483090205805908</v>
                </pt>
                <pt idx="5788">
                  <v>1.490806609239882</v>
                </pt>
                <pt idx="5789">
                  <v>2.719738160656169</v>
                </pt>
                <pt idx="5790">
                  <v>2.582671769018891</v>
                </pt>
                <pt idx="5791">
                  <v>2.224826752336736</v>
                </pt>
                <pt idx="5792">
                  <v>1.773149946058311</v>
                </pt>
                <pt idx="5793">
                  <v>1.79276078545782</v>
                </pt>
                <pt idx="5794">
                  <v>1.812371624857328</v>
                </pt>
                <pt idx="5795">
                  <v>1.831982464256836</v>
                </pt>
                <pt idx="5796">
                  <v>1.851593303656345</v>
                </pt>
                <pt idx="5797">
                  <v>1.871204143055853</v>
                </pt>
                <pt idx="5798">
                  <v>1.890814982455361</v>
                </pt>
                <pt idx="5799">
                  <v>2.208413813142108</v>
                </pt>
                <pt idx="5800">
                  <v>2.485956618558958</v>
                </pt>
                <pt idx="5801">
                  <v>2.676444422464097</v>
                </pt>
                <pt idx="5802">
                  <v>2.744355224224037</v>
                </pt>
                <pt idx="5803">
                  <v>2.561238904655127</v>
                </pt>
                <pt idx="5804">
                  <v>2.104600287223331</v>
                </pt>
                <pt idx="5805">
                  <v>1.578745816993658</v>
                </pt>
                <pt idx="5806">
                  <v>1.155932398149239</v>
                </pt>
                <pt idx="5807">
                  <v>0.8964271041033273</v>
                </pt>
                <pt idx="5808">
                  <v>0.7010132266835377</v>
                </pt>
                <pt idx="5809">
                  <v>0.7010138341936131</v>
                </pt>
                <pt idx="5810">
                  <v>0.7014463307120959</v>
                </pt>
                <pt idx="5811">
                  <v>0.7482641865989154</v>
                </pt>
                <pt idx="5812">
                  <v>1.49005792570946</v>
                </pt>
                <pt idx="5813">
                  <v>2.71782451318362</v>
                </pt>
                <pt idx="5814">
                  <v>2.580888053440231</v>
                </pt>
                <pt idx="5815">
                  <v>2.223382255440209</v>
                </pt>
                <pt idx="5816">
                  <v>1.772133615557386</v>
                </pt>
                <pt idx="5817">
                  <v>1.791839336858096</v>
                </pt>
                <pt idx="5818">
                  <v>1.811545058158806</v>
                </pt>
                <pt idx="5819">
                  <v>1.831250779459516</v>
                </pt>
                <pt idx="5820">
                  <v>1.850956500760226</v>
                </pt>
                <pt idx="5821">
                  <v>1.870662222060936</v>
                </pt>
                <pt idx="5822">
                  <v>1.890367943361646</v>
                </pt>
                <pt idx="5823">
                  <v>2.20784744400645</v>
                </pt>
                <pt idx="5824">
                  <v>2.485285969459361</v>
                </pt>
                <pt idx="5825">
                  <v>2.675702202201659</v>
                </pt>
                <pt idx="5826">
                  <v>2.743587488128292</v>
                </pt>
                <pt idx="5827">
                  <v>2.560539970066135</v>
                </pt>
                <pt idx="5828">
                  <v>2.10407292349703</v>
                </pt>
                <pt idx="5829">
                  <v>1.578416030304566</v>
                </pt>
                <pt idx="5830">
                  <v>1.155761473326532</v>
                </pt>
                <pt idx="5831">
                  <v>0.8963536820880326</v>
                </pt>
                <pt idx="5832">
                  <v>0.3069232045051562</v>
                </pt>
                <pt idx="5833">
                  <v>0.3069232968622616</v>
                </pt>
                <pt idx="5834">
                  <v>0.3070509986478072</v>
                </pt>
                <pt idx="5835">
                  <v>0.3293146977424261</v>
                </pt>
                <pt idx="5836">
                  <v>0.8037743602896066</v>
                </pt>
                <pt idx="5837">
                  <v>1.703100979095641</v>
                </pt>
                <pt idx="5838">
                  <v>1.600858694841047</v>
                </pt>
                <pt idx="5839">
                  <v>1.336902130595162</v>
                </pt>
                <pt idx="5840">
                  <v>1.011109975656963</v>
                </pt>
                <pt idx="5841">
                  <v>1.008334063382299</v>
                </pt>
                <pt idx="5842">
                  <v>1.005558151107635</v>
                </pt>
                <pt idx="5843">
                  <v>1.00278223883297</v>
                </pt>
                <pt idx="5844">
                  <v>1.000006326558306</v>
                </pt>
                <pt idx="5845">
                  <v>0.9972304142836417</v>
                </pt>
                <pt idx="5846">
                  <v>0.9944545020089774</v>
                </pt>
                <pt idx="5847">
                  <v>0.9916785897343133</v>
                </pt>
                <pt idx="5848">
                  <v>1.427108253138703</v>
                </pt>
                <pt idx="5849">
                  <v>1.899027175424043</v>
                </pt>
                <pt idx="5850">
                  <v>2.272909190773143</v>
                </pt>
                <pt idx="5851">
                  <v>2.416118279492947</v>
                </pt>
                <pt idx="5852">
                  <v>2.058044623672126</v>
                </pt>
                <pt idx="5853">
                  <v>1.309031818163434</v>
                </pt>
                <pt idx="5854">
                  <v>0.7022100421510978</v>
                </pt>
                <pt idx="5855">
                  <v>0.4143985710151222</v>
                </pt>
                <pt idx="5856">
                  <v>0.306923204505153</v>
                </pt>
                <pt idx="5857">
                  <v>0.3069232968270783</v>
                </pt>
                <pt idx="5858">
                  <v>0.3070509499693476</v>
                </pt>
                <pt idx="5859">
                  <v>0.3293061685304804</v>
                </pt>
                <pt idx="5860">
                  <v>0.8035851032013581</v>
                </pt>
                <pt idx="5861">
                  <v>1.702569156763708</v>
                </pt>
                <pt idx="5862">
                  <v>1.600365817929263</v>
                </pt>
                <pt idx="5863">
                  <v>1.336509798182853</v>
                </pt>
                <pt idx="5864">
                  <v>1.010841741727468</v>
                </pt>
                <pt idx="5865">
                  <v>1.008326125301842</v>
                </pt>
                <pt idx="5866">
                  <v>1.005810508876217</v>
                </pt>
                <pt idx="5867">
                  <v>1.003294892450592</v>
                </pt>
                <pt idx="5868">
                  <v>1.000779276024967</v>
                </pt>
                <pt idx="5869">
                  <v>0.9982636595993419</v>
                </pt>
                <pt idx="5870">
                  <v>0.9957480431737169</v>
                </pt>
                <pt idx="5871">
                  <v>0.993232426748092</v>
                </pt>
                <pt idx="5872">
                  <v>1.429650160845288</v>
                </pt>
                <pt idx="5873">
                  <v>1.902639954721795</v>
                </pt>
                <pt idx="5874">
                  <v>2.277370377731149</v>
                </pt>
                <pt idx="5875">
                  <v>2.420904434443261</v>
                </pt>
                <pt idx="5876">
                  <v>2.062018243062927</v>
                </pt>
                <pt idx="5877">
                  <v>1.311305788531993</v>
                </pt>
                <pt idx="5878">
                  <v>0.7031070213244616</v>
                </pt>
                <pt idx="5879">
                  <v>0.4146424525619724</v>
                </pt>
                <pt idx="5880">
                  <v>0.2917444943738959</v>
                </pt>
                <pt idx="5881">
                  <v>0.2987920885112165</v>
                </pt>
                <pt idx="5882">
                  <v>0.3225058026339981</v>
                </pt>
                <pt idx="5883">
                  <v>0.3866757908817628</v>
                </pt>
                <pt idx="5884">
                  <v>0.5249911787709289</v>
                </pt>
                <pt idx="5885">
                  <v>0.7584689697888343</v>
                </pt>
                <pt idx="5886">
                  <v>1.056655897352199</v>
                </pt>
                <pt idx="5887">
                  <v>1.320215151329025</v>
                </pt>
                <pt idx="5888">
                  <v>1.426843704962744</v>
                </pt>
                <pt idx="5889">
                  <v>1.349631689967381</v>
                </pt>
                <pt idx="5890">
                  <v>1.14805102191276</v>
                </pt>
                <pt idx="5891">
                  <v>0.8936131839946374</v>
                </pt>
                <pt idx="5892">
                  <v>0.8015936945903974</v>
                </pt>
                <pt idx="5893">
                  <v>0.7095742051861573</v>
                </pt>
                <pt idx="5894">
                  <v>0.6175547157819171</v>
                </pt>
                <pt idx="5895">
                  <v>0.525535226377677</v>
                </pt>
                <pt idx="5896">
                  <v>0.8092255825463373</v>
                </pt>
                <pt idx="5897">
                  <v>1.2029527444308</v>
                </pt>
                <pt idx="5898">
                  <v>1.570785567113124</v>
                </pt>
                <pt idx="5899">
                  <v>1.723780305457487</v>
                </pt>
                <pt idx="5900">
                  <v>1.404266481051401</v>
                </pt>
                <pt idx="5901">
                  <v>0.8129341737252537</v>
                </pt>
                <pt idx="5902">
                  <v>0.4380509250376654</v>
                </pt>
                <pt idx="5903">
                  <v>0.3150781587147984</v>
                </pt>
                <pt idx="5904">
                  <v>0.2917471527829608</v>
                </pt>
                <pt idx="5905">
                  <v>0.2988037300929024</v>
                </pt>
                <pt idx="5906">
                  <v>0.3225476707558758</v>
                </pt>
                <pt idx="5907">
                  <v>0.3867994528853933</v>
                </pt>
                <pt idx="5908">
                  <v>0.5252911436349859</v>
                </pt>
                <pt idx="5909">
                  <v>0.7590665356865189</v>
                </pt>
                <pt idx="5910">
                  <v>1.057633545387334</v>
                </pt>
                <pt idx="5911">
                  <v>1.321528743549959</v>
                </pt>
                <pt idx="5912">
                  <v>1.428293210615262</v>
                </pt>
                <pt idx="5913">
                  <v>1.350982777798781</v>
                </pt>
                <pt idx="5914">
                  <v>1.149145166182587</v>
                </pt>
                <pt idx="5915">
                  <v>0.8943830106356723</v>
                </pt>
                <pt idx="5916">
                  <v>0.8021151380934278</v>
                </pt>
                <pt idx="5917">
                  <v>0.7098472655511835</v>
                </pt>
                <pt idx="5918">
                  <v>0.6175793930089389</v>
                </pt>
                <pt idx="5919">
                  <v>0.5253115204666945</v>
                </pt>
                <pt idx="5920">
                  <v>0.8087328237527323</v>
                </pt>
                <pt idx="5921">
                  <v>1.202086573480002</v>
                </pt>
                <pt idx="5922">
                  <v>1.569570542283038</v>
                </pt>
                <pt idx="5923">
                  <v>1.722420179905848</v>
                </pt>
                <pt idx="5924">
                  <v>1.403209383479476</v>
                </pt>
                <pt idx="5925">
                  <v>0.8124378976913708</v>
                </pt>
                <pt idx="5926">
                  <v>0.4379101895306743</v>
                </pt>
                <pt idx="5927">
                  <v>0.3150540509906833</v>
                </pt>
                <pt idx="5928">
                  <v>0.3069232045051244</v>
                </pt>
                <pt idx="5929">
                  <v>0.3069232965149779</v>
                </pt>
                <pt idx="5930">
                  <v>0.3070505181568159</v>
                </pt>
                <pt idx="5931">
                  <v>0.3292305083590026</v>
                </pt>
                <pt idx="5932">
                  <v>0.8019062583278278</v>
                </pt>
                <pt idx="5933">
                  <v>1.697851514725254</v>
                </pt>
                <pt idx="5934">
                  <v>1.595993649445168</v>
                </pt>
                <pt idx="5935">
                  <v>1.33302953086383</v>
                </pt>
                <pt idx="5936">
                  <v>1.008462316145003</v>
                </pt>
                <pt idx="5937">
                  <v>1.006015081176471</v>
                </pt>
                <pt idx="5938">
                  <v>1.003567846207939</v>
                </pt>
                <pt idx="5939">
                  <v>1.001120611239407</v>
                </pt>
                <pt idx="5940">
                  <v>0.9986733762708744</v>
                </pt>
                <pt idx="5941">
                  <v>0.9962261413023421</v>
                </pt>
                <pt idx="5942">
                  <v>0.9937789063338098</v>
                </pt>
                <pt idx="5943">
                  <v>0.9913316713652774</v>
                </pt>
                <pt idx="5944">
                  <v>1.426540732563515</v>
                </pt>
                <pt idx="5945">
                  <v>1.898220566049605</v>
                </pt>
                <pt idx="5946">
                  <v>2.271913161144739</v>
                </pt>
                <pt idx="5947">
                  <v>2.415049695687444</v>
                </pt>
                <pt idx="5948">
                  <v>2.057157451114128</v>
                </pt>
                <pt idx="5949">
                  <v>1.308524118781516</v>
                </pt>
                <pt idx="5950">
                  <v>0.7020097775486182</v>
                </pt>
                <pt idx="5951">
                  <v>0.4143441206527477</v>
                </pt>
                <pt idx="5952">
                  <v>0.3069232045051297</v>
                </pt>
                <pt idx="5953">
                  <v>0.3069232965730871</v>
                </pt>
                <pt idx="5954">
                  <v>0.3070505985548864</v>
                </pt>
                <pt idx="5955">
                  <v>0.3292445953327399</v>
                </pt>
                <pt idx="5956">
                  <v>0.8022188381592034</v>
                </pt>
                <pt idx="5957">
                  <v>1.698729880425458</v>
                </pt>
                <pt idx="5958">
                  <v>1.596807692308242</v>
                </pt>
                <pt idx="5959">
                  <v>1.333677512931069</v>
                </pt>
                <pt idx="5960">
                  <v>1.008905335306014</v>
                </pt>
                <pt idx="5961">
                  <v>1.006348754020961</v>
                </pt>
                <pt idx="5962">
                  <v>1.003792172735908</v>
                </pt>
                <pt idx="5963">
                  <v>1.001235591450856</v>
                </pt>
                <pt idx="5964">
                  <v>0.9986790101658033</v>
                </pt>
                <pt idx="5965">
                  <v>0.9961224288807506</v>
                </pt>
                <pt idx="5966">
                  <v>0.9935658475956981</v>
                </pt>
                <pt idx="5967">
                  <v>0.9910092663106456</v>
                </pt>
                <pt idx="5968">
                  <v>1.426013313094327</v>
                </pt>
                <pt idx="5969">
                  <v>1.89747095183876</v>
                </pt>
                <pt idx="5970">
                  <v>2.27098751114917</v>
                </pt>
                <pt idx="5971">
                  <v>2.41405661820599</v>
                </pt>
                <pt idx="5972">
                  <v>2.056332966328777</v>
                </pt>
                <pt idx="5973">
                  <v>1.308052293529314</v>
                </pt>
                <pt idx="5974">
                  <v>0.7018236636789988</v>
                </pt>
                <pt idx="5975">
                  <v>0.41429351776278</v>
                </pt>
                <pt idx="5976">
                  <v>0.306923204505148</v>
                </pt>
                <pt idx="5977">
                  <v>0.3069232967718993</v>
                </pt>
                <pt idx="5978">
                  <v>0.3070508736253739</v>
                </pt>
                <pt idx="5979">
                  <v>0.3292927918966041</v>
                </pt>
                <pt idx="5980">
                  <v>0.8032882853014021</v>
                </pt>
                <pt idx="5981">
                  <v>1.701735082916459</v>
                </pt>
                <pt idx="5982">
                  <v>1.599592823420858</v>
                </pt>
                <pt idx="5983">
                  <v>1.335894490805021</v>
                </pt>
                <pt idx="5984">
                  <v>1.010421061940059</v>
                </pt>
                <pt idx="5985">
                  <v>1.007803826499404</v>
                </pt>
                <pt idx="5986">
                  <v>1.005186591058749</v>
                </pt>
                <pt idx="5987">
                  <v>1.002569355618094</v>
                </pt>
                <pt idx="5988">
                  <v>0.9999521201774396</v>
                </pt>
                <pt idx="5989">
                  <v>0.9973348847367848</v>
                </pt>
                <pt idx="5990">
                  <v>0.99471764929613</v>
                </pt>
                <pt idx="5991">
                  <v>0.9921004138554754</v>
                </pt>
                <pt idx="5992">
                  <v>1.427798311346158</v>
                </pt>
                <pt idx="5993">
                  <v>1.90000794589013</v>
                </pt>
                <pt idx="5994">
                  <v>2.27412028064371</v>
                </pt>
                <pt idx="5995">
                  <v>2.41741758925823</v>
                </pt>
                <pt idx="5996">
                  <v>2.059123352324162</v>
                </pt>
                <pt idx="5997">
                  <v>1.309649138734227</v>
                </pt>
                <pt idx="5998">
                  <v>0.7024535473888734</v>
                </pt>
                <pt idx="5999">
                  <v>0.4144647781644277</v>
                </pt>
                <pt idx="6000">
                  <v>0.3069232045051529</v>
                </pt>
                <pt idx="6001">
                  <v>0.3069232968258522</v>
                </pt>
                <pt idx="6002">
                  <v>0.3070509482729285</v>
                </pt>
                <pt idx="6003">
                  <v>0.3293058712918448</v>
                </pt>
                <pt idx="6004">
                  <v>0.8035785076894792</v>
                </pt>
                <pt idx="6005">
                  <v>1.702550623029832</v>
                </pt>
                <pt idx="6006">
                  <v>1.600348641423185</v>
                </pt>
                <pt idx="6007">
                  <v>1.336496125600707</v>
                </pt>
                <pt idx="6008">
                  <v>1.010832393913419</v>
                </pt>
                <pt idx="6009">
                  <v>1.008300312362211</v>
                </pt>
                <pt idx="6010">
                  <v>1.005768230811002</v>
                </pt>
                <pt idx="6011">
                  <v>1.003236149259793</v>
                </pt>
                <pt idx="6012">
                  <v>1.000704067708584</v>
                </pt>
                <pt idx="6013">
                  <v>0.9981719861573757</v>
                </pt>
                <pt idx="6014">
                  <v>0.995639904606167</v>
                </pt>
                <pt idx="6015">
                  <v>0.9931078230549586</v>
                </pt>
                <pt idx="6016">
                  <v>1.429446322807556</v>
                </pt>
                <pt idx="6017">
                  <v>1.902350242455332</v>
                </pt>
                <pt idx="6018">
                  <v>2.27701263083376</v>
                </pt>
                <pt idx="6019">
                  <v>2.420520628048234</v>
                </pt>
                <pt idx="6020">
                  <v>2.061699594680368</v>
                </pt>
                <pt idx="6021">
                  <v>1.311123436648567</v>
                </pt>
                <pt idx="6022">
                  <v>0.7030350916969179</v>
                </pt>
                <pt idx="6023">
                  <v>0.4146228954648282</v>
                </pt>
                <pt idx="6024">
                  <v>0.3069232045051413</v>
                </pt>
                <pt idx="6025">
                  <v>0.3069232966990667</v>
                </pt>
                <pt idx="6026">
                  <v>0.3070507728563561</v>
                </pt>
                <pt idx="6027">
                  <v>0.3292751356207673</v>
                </pt>
                <pt idx="6028">
                  <v>0.8028965052195551</v>
                </pt>
                <pt idx="6029">
                  <v>1.700634160363643</v>
                </pt>
                <pt idx="6030">
                  <v>1.598572521573109</v>
                </pt>
                <pt idx="6031">
                  <v>1.335082325585594</v>
                </pt>
                <pt idx="6032">
                  <v>1.009865792323346</v>
                </pt>
                <pt idx="6033">
                  <v>1.007135237337674</v>
                </pt>
                <pt idx="6034">
                  <v>1.004404682352003</v>
                </pt>
                <pt idx="6035">
                  <v>1.001674127366332</v>
                </pt>
                <pt idx="6036">
                  <v>0.9989435723806613</v>
                </pt>
                <pt idx="6037">
                  <v>0.99621301739499</v>
                </pt>
                <pt idx="6038">
                  <v>0.9934824624093193</v>
                </pt>
                <pt idx="6039">
                  <v>0.9907519074236482</v>
                </pt>
                <pt idx="6040">
                  <v>1.425592302053648</v>
                </pt>
                <pt idx="6041">
                  <v>1.8968725744988</v>
                </pt>
                <pt idx="6042">
                  <v>2.270248613761593</v>
                </pt>
                <pt idx="6043">
                  <v>2.413263897026042</v>
                </pt>
                <pt idx="6044">
                  <v>2.055674823772833</v>
                </pt>
                <pt idx="6045">
                  <v>1.307675660408897</v>
                </pt>
                <pt idx="6046">
                  <v>0.701675098829745</v>
                </pt>
                <pt idx="6047">
                  <v>0.4142531241546344</v>
                </pt>
                <pt idx="6048">
                  <v>0.2917470388748513</v>
                </pt>
                <pt idx="6049">
                  <v>0.298803231271792</v>
                </pt>
                <pt idx="6050">
                  <v>0.3225458767811728</v>
                </pt>
                <pt idx="6051">
                  <v>0.3867941541880482</v>
                </pt>
                <pt idx="6052">
                  <v>0.5252782906730239</v>
                </pt>
                <pt idx="6053">
                  <v>0.7590409310485333</v>
                </pt>
                <pt idx="6054">
                  <v>1.057591654904437</v>
                </pt>
                <pt idx="6055">
                  <v>1.321472458455029</v>
                </pt>
                <pt idx="6056">
                  <v>1.428231101871047</v>
                </pt>
                <pt idx="6057">
                  <v>1.350924886083501</v>
                </pt>
                <pt idx="6058">
                  <v>1.149098284042823</v>
                </pt>
                <pt idx="6059">
                  <v>0.8943500249306118</v>
                </pt>
                <pt idx="6060">
                  <v>0.8019992777343948</v>
                </pt>
                <pt idx="6061">
                  <v>0.7096485305381778</v>
                </pt>
                <pt idx="6062">
                  <v>0.6172977833419607</v>
                </pt>
                <pt idx="6063">
                  <v>0.5249470361457437</v>
                </pt>
                <pt idx="6064">
                  <v>0.8079299712331404</v>
                </pt>
                <pt idx="6065">
                  <v>1.200675320065004</v>
                </pt>
                <pt idx="6066">
                  <v>1.567590900805584</v>
                </pt>
                <pt idx="6067">
                  <v>1.720204125641032</v>
                </pt>
                <pt idx="6068">
                  <v>1.401487053081546</v>
                </pt>
                <pt idx="6069">
                  <v>0.8116293145277889</v>
                </pt>
                <pt idx="6070">
                  <v>0.4376808889928651</v>
                </pt>
                <pt idx="6071">
                  <v>0.3150147722455879</v>
                </pt>
                <pt idx="6072">
                  <v>0.2917473734872076</v>
                </pt>
                <pt idx="6073">
                  <v>0.2988046965907041</v>
                </pt>
                <pt idx="6074">
                  <v>0.3225511466965896</v>
                </pt>
                <pt idx="6075">
                  <v>0.3868097194503572</v>
                </pt>
                <pt idx="6076">
                  <v>0.525316047070749</v>
                </pt>
                <pt idx="6077">
                  <v>0.7591161463100632</v>
                </pt>
                <pt idx="6078">
                  <v>1.057714710876894</v>
                </pt>
                <pt idx="6079">
                  <v>1.321637799520884</v>
                </pt>
                <pt idx="6080">
                  <v>1.428413550279106</v>
                </pt>
                <pt idx="6081">
                  <v>1.35109494669938</v>
                </pt>
                <pt idx="6082">
                  <v>1.149236003326547</v>
                </pt>
                <pt idx="6083">
                  <v>0.8944469225487028</v>
                </pt>
                <pt idx="6084">
                  <v>0.8022044032990282</v>
                </pt>
                <pt idx="6085">
                  <v>0.7099618840493535</v>
                </pt>
                <pt idx="6086">
                  <v>0.6177193647996786</v>
                </pt>
                <pt idx="6087">
                  <v>0.5254768455500036</v>
                </pt>
                <pt idx="6088">
                  <v>0.809096986631783</v>
                </pt>
                <pt idx="6089">
                  <v>1.202726698651357</v>
                </pt>
                <pt idx="6090">
                  <v>1.57046848047508</v>
                </pt>
                <pt idx="6091">
                  <v>1.723425351692092</v>
                </pt>
                <pt idx="6092">
                  <v>1.403990608898942</v>
                </pt>
                <pt idx="6093">
                  <v>0.812804659911849</v>
                </pt>
                <pt idx="6094">
                  <v>0.4380141971061366</v>
                </pt>
                <pt idx="6095">
                  <v>0.3150718672901285</v>
                </pt>
                <pt idx="6096">
                  <v>0.3069232045051367</v>
                </pt>
                <pt idx="6097">
                  <v>0.3069232966493854</v>
                </pt>
                <pt idx="6098">
                  <v>0.3070507041188259</v>
                </pt>
                <pt idx="6099">
                  <v>0.3292630917523167</v>
                </pt>
                <pt idx="6100">
                  <v>0.8026292604273357</v>
                </pt>
                <pt idx="6101">
                  <v>1.699883188498279</v>
                </pt>
                <pt idx="6102">
                  <v>1.597876543477394</v>
                </pt>
                <pt idx="6103">
                  <v>1.334528323645805</v>
                </pt>
                <pt idx="6104">
                  <v>1.009487026479393</v>
                </pt>
                <pt idx="6105">
                  <v>1.006794807656853</v>
                </pt>
                <pt idx="6106">
                  <v>1.004102588834312</v>
                </pt>
                <pt idx="6107">
                  <v>1.001410370011771</v>
                </pt>
                <pt idx="6108">
                  <v>0.9987181511892296</v>
                </pt>
                <pt idx="6109">
                  <v>0.9960259323666887</v>
                </pt>
                <pt idx="6110">
                  <v>0.9933337135441476</v>
                </pt>
                <pt idx="6111">
                  <v>0.9906414947216066</v>
                </pt>
                <pt idx="6112">
                  <v>1.425411678927969</v>
                </pt>
                <pt idx="6113">
                  <v>1.896615857275173</v>
                </pt>
                <pt idx="6114">
                  <v>2.269931610303715</v>
                </pt>
                <pt idx="6115">
                  <v>2.412923801960879</v>
                </pt>
                <pt idx="6116">
                  <v>2.055392465938688</v>
                </pt>
                <pt idx="6117">
                  <v>1.30751407640071</v>
                </pt>
                <pt idx="6118">
                  <v>0.7016113611961787</v>
                </pt>
                <pt idx="6119">
                  <v>0.4142357943958971</v>
                </pt>
                <pt idx="6120">
                  <v>0.3069232045051132</v>
                </pt>
                <pt idx="6121">
                  <v>0.3069232963921152</v>
                </pt>
                <pt idx="6122">
                  <v>0.307050348167683</v>
                </pt>
                <pt idx="6123">
                  <v>0.3292007236584544</v>
                </pt>
                <pt idx="6124">
                  <v>0.8012453572110551</v>
                </pt>
                <pt idx="6125">
                  <v>1.695994347966785</v>
                </pt>
                <pt idx="6126">
                  <v>1.594272483255597</v>
                </pt>
                <pt idx="6127">
                  <v>1.331659474229013</v>
                </pt>
                <pt idx="6128">
                  <v>1.007525621486955</v>
                </pt>
                <pt idx="6129">
                  <v>1.005359583465016</v>
                </pt>
                <pt idx="6130">
                  <v>1.003193545443077</v>
                </pt>
                <pt idx="6131">
                  <v>1.001027507421138</v>
                </pt>
                <pt idx="6132">
                  <v>0.9988614693991985</v>
                </pt>
                <pt idx="6133">
                  <v>0.9966954313772591</v>
                </pt>
                <pt idx="6134">
                  <v>0.9945293933553201</v>
                </pt>
                <pt idx="6135">
                  <v>0.9923633553333809</v>
                </pt>
                <pt idx="6136">
                  <v>1.428228454896056</v>
                </pt>
                <pt idx="6137">
                  <v>1.900619303142836</v>
                </pt>
                <pt idx="6138">
                  <v>2.27487520608412</v>
                </pt>
                <pt idx="6139">
                  <v>2.418227506028754</v>
                </pt>
                <pt idx="6140">
                  <v>2.059795771211077</v>
                </pt>
                <pt idx="6141">
                  <v>1.310033941724579</v>
                </pt>
                <pt idx="6142">
                  <v>0.7026053348848613</v>
                </pt>
                <pt idx="6143">
                  <v>0.4145060479847461</v>
                </pt>
                <pt idx="6144">
                  <v>0.3069232045051355</v>
                </pt>
                <pt idx="6145">
                  <v>0.3069232966357451</v>
                </pt>
                <pt idx="6146">
                  <v>0.307050685246628</v>
                </pt>
                <pt idx="6147">
                  <v>0.3292597850541066</v>
                </pt>
                <pt idx="6148">
                  <v>0.8025558871685945</v>
                </pt>
                <pt idx="6149">
                  <v>1.699677005797665</v>
                </pt>
                <pt idx="6150">
                  <v>1.597685459563387</v>
                </pt>
                <pt idx="6151">
                  <v>1.33437621992347</v>
                </pt>
                <pt idx="6152">
                  <v>1.009383034614707</v>
                </pt>
                <pt idx="6153">
                  <v>1.006886848877709</v>
                </pt>
                <pt idx="6154">
                  <v>1.00439066314071</v>
                </pt>
                <pt idx="6155">
                  <v>1.001894477403712</v>
                </pt>
                <pt idx="6156">
                  <v>0.9993982916667128</v>
                </pt>
                <pt idx="6157">
                  <v>0.9969021059297141</v>
                </pt>
                <pt idx="6158">
                  <v>0.9944059201927152</v>
                </pt>
                <pt idx="6159">
                  <v>0.9919097344557165</v>
                </pt>
                <pt idx="6160">
                  <v>1.427486380666533</v>
                </pt>
                <pt idx="6161">
                  <v>1.899564603002911</v>
                </pt>
                <pt idx="6162">
                  <v>2.273572825251787</v>
                </pt>
                <pt idx="6163">
                  <v>2.416830255358352</v>
                </pt>
                <pt idx="6164">
                  <v>2.058635728877437</v>
                </pt>
                <pt idx="6165">
                  <v>1.30937008803515</v>
                </pt>
                <pt idx="6166">
                  <v>0.7023434744218527</v>
                </pt>
                <pt idx="6167">
                  <v>0.414434850194793</v>
                </pt>
                <pt idx="6168">
                  <v>0.3069232045051607</v>
                </pt>
                <pt idx="6169">
                  <v>0.3069232969113172</v>
                </pt>
                <pt idx="6170">
                  <v>0.3070510665198168</v>
                </pt>
                <pt idx="6171">
                  <v>0.3293265899583798</v>
                </pt>
                <pt idx="6172">
                  <v>0.8040382400218192</v>
                </pt>
                <pt idx="6173">
                  <v>1.703842494966113</v>
                </pt>
                <pt idx="6174">
                  <v>1.601545909405634</v>
                </pt>
                <pt idx="6175">
                  <v>1.337449156721668</v>
                </pt>
                <pt idx="6176">
                  <v>1.011483972203887</v>
                </pt>
                <pt idx="6177">
                  <v>1.008571264612727</v>
                </pt>
                <pt idx="6178">
                  <v>1.005658557021566</v>
                </pt>
                <pt idx="6179">
                  <v>1.002745849430406</v>
                </pt>
                <pt idx="6180">
                  <v>0.999833141839246</v>
                </pt>
                <pt idx="6181">
                  <v>0.996920434248086</v>
                </pt>
                <pt idx="6182">
                  <v>0.9940077266569256</v>
                </pt>
                <pt idx="6183">
                  <v>0.9910950190657654</v>
                </pt>
                <pt idx="6184">
                  <v>1.426153595239216</v>
                </pt>
                <pt idx="6185">
                  <v>1.897670332967974</v>
                </pt>
                <pt idx="6186">
                  <v>2.271233713980844</v>
                </pt>
                <pt idx="6187">
                  <v>2.414320755287152</v>
                </pt>
                <pt idx="6188">
                  <v>2.056552261407692</v>
                </pt>
                <pt idx="6189">
                  <v>1.30817778881771</v>
                </pt>
                <pt idx="6190">
                  <v>0.7018731659335589</v>
                </pt>
                <pt idx="6191">
                  <v>0.4143069770344924</v>
                </pt>
                <pt idx="6192">
                  <v>0.3069232045051451</v>
                </pt>
                <pt idx="6193">
                  <v>0.3069232967413897</v>
                </pt>
                <pt idx="6194">
                  <v>0.3070508314131604</v>
                </pt>
                <pt idx="6195">
                  <v>0.3292853956700516</v>
                </pt>
                <pt idx="6196">
                  <v>0.8031241683454299</v>
                </pt>
                <pt idx="6197">
                  <v>1.701273905673151</v>
                </pt>
                <pt idx="6198">
                  <v>1.599165418248456</v>
                </pt>
                <pt idx="6199">
                  <v>1.335554274214809</v>
                </pt>
                <pt idx="6200">
                  <v>1.010188459101218</v>
                </pt>
                <pt idx="6201">
                  <v>1.007635253968183</v>
                </pt>
                <pt idx="6202">
                  <v>1.005082048835149</v>
                </pt>
                <pt idx="6203">
                  <v>1.002528843702114</v>
                </pt>
                <pt idx="6204">
                  <v>0.999975638569079</v>
                </pt>
                <pt idx="6205">
                  <v>0.9974224334360443</v>
                </pt>
                <pt idx="6206">
                  <v>0.9948692283030094</v>
                </pt>
                <pt idx="6207">
                  <v>0.9923160231699748</v>
                </pt>
                <pt idx="6208">
                  <v>1.42815102464445</v>
                </pt>
                <pt idx="6209">
                  <v>1.900509252565745</v>
                </pt>
                <pt idx="6210">
                  <v>2.27473931176045</v>
                </pt>
                <pt idx="6211">
                  <v>2.418081712701535</v>
                </pt>
                <pt idx="6212">
                  <v>2.059674728913428</v>
                </pt>
                <pt idx="6213">
                  <v>1.309964673238818</v>
                </pt>
                <pt idx="6214">
                  <v>0.7025780115784727</v>
                </pt>
                <pt idx="6215">
                  <v>0.4144986189937227</v>
                </pt>
                <pt idx="6216">
                  <v>0.2917437015820575</v>
                </pt>
                <pt idx="6217">
                  <v>0.2987886167539661</v>
                </pt>
                <pt idx="6218">
                  <v>0.3224933167055725</v>
                </pt>
                <pt idx="6219">
                  <v>0.3866389123484765</v>
                </pt>
                <pt idx="6220">
                  <v>0.5249017231265185</v>
                </pt>
                <pt idx="6221">
                  <v>0.7582907634424905</v>
                </pt>
                <pt idx="6222">
                  <v>1.056364342755415</v>
                </pt>
                <pt idx="6223">
                  <v>1.319823411319789</v>
                </pt>
                <pt idx="6224">
                  <v>1.426411432794369</v>
                </pt>
                <pt idx="6225">
                  <v>1.34922876800186</v>
                </pt>
                <pt idx="6226">
                  <v>1.147724725761232</v>
                </pt>
                <pt idx="6227">
                  <v>0.8933836059789768</v>
                </pt>
                <pt idx="6228">
                  <v>0.8012685638780914</v>
                </pt>
                <pt idx="6229">
                  <v>0.7091535217772058</v>
                </pt>
                <pt idx="6230">
                  <v>0.6170384796763201</v>
                </pt>
                <pt idx="6231">
                  <v>0.5249234375754345</v>
                </pt>
                <pt idx="6232">
                  <v>0.8078779904741825</v>
                </pt>
                <pt idx="6233">
                  <v>1.200583948335074</v>
                </pt>
                <pt idx="6234">
                  <v>1.567462728739169</v>
                </pt>
                <pt idx="6235">
                  <v>1.720060647007328</v>
                </pt>
                <pt idx="6236">
                  <v>1.401375540644235</v>
                </pt>
                <pt idx="6237">
                  <v>0.811576962737768</v>
                </pt>
                <pt idx="6238">
                  <v>0.4376660429088161</v>
                </pt>
                <pt idx="6239">
                  <v>0.315012229139686</v>
                </pt>
                <pt idx="6240">
                  <v>0.2917448356412933</v>
                </pt>
                <pt idx="6241">
                  <v>0.2987935829735758</v>
                </pt>
                <pt idx="6242">
                  <v>0.3225111773617533</v>
                </pt>
                <pt idx="6243">
                  <v>0.3866916657185922</v>
                </pt>
                <pt idx="6244">
                  <v>0.5250296860984157</v>
                </pt>
                <pt idx="6245">
                  <v>0.7585456809922928</v>
                </pt>
                <pt idx="6246">
                  <v>1.056781400761321</v>
                </pt>
                <pt idx="6247">
                  <v>1.320383780831666</v>
                </pt>
                <pt idx="6248">
                  <v>1.427029782052243</v>
                </pt>
                <pt idx="6249">
                  <v>1.349805132886273</v>
                </pt>
                <pt idx="6250">
                  <v>1.148191480268936</v>
                </pt>
                <pt idx="6251">
                  <v>0.8937120087908934</v>
                </pt>
                <pt idx="6252">
                  <v>0.8015743540717553</v>
                </pt>
                <pt idx="6253">
                  <v>0.709436699352617</v>
                </pt>
                <pt idx="6254">
                  <v>0.6172990446334786</v>
                </pt>
                <pt idx="6255">
                  <v>0.5251613899143404</v>
                </pt>
                <pt idx="6256">
                  <v>0.8084021299881533</v>
                </pt>
                <pt idx="6257">
                  <v>1.201505280287053</v>
                </pt>
                <pt idx="6258">
                  <v>1.568755130888392</v>
                </pt>
                <pt idx="6259">
                  <v>1.721507390433984</v>
                </pt>
                <pt idx="6260">
                  <v>1.402499958137659</v>
                </pt>
                <pt idx="6261">
                  <v>0.812104843483014</v>
                </pt>
                <pt idx="6262">
                  <v>0.437815740978521</v>
                </pt>
                <pt idx="6263">
                  <v>0.315037872133712</v>
                </pt>
                <pt idx="6264">
                  <v>0.3069232045051234</v>
                </pt>
                <pt idx="6265">
                  <v>0.306923296504338</v>
                </pt>
                <pt idx="6266">
                  <v>0.3070505034357199</v>
                </pt>
                <pt idx="6267">
                  <v>0.3292279289974263</v>
                </pt>
                <pt idx="6268">
                  <v>0.8018490241466892</v>
                </pt>
                <pt idx="6269">
                  <v>1.697690683678126</v>
                </pt>
                <pt idx="6270">
                  <v>1.595844596077027</v>
                </pt>
                <pt idx="6271">
                  <v>1.332910883659858</v>
                </pt>
                <pt idx="6272">
                  <v>1.008381198182921</v>
                </pt>
                <pt idx="6273">
                  <v>1.005936840923052</v>
                </pt>
                <pt idx="6274">
                  <v>1.003492483663183</v>
                </pt>
                <pt idx="6275">
                  <v>1.001048126403315</v>
                </pt>
                <pt idx="6276">
                  <v>0.9986037691434454</v>
                </pt>
                <pt idx="6277">
                  <v>0.9961594118835764</v>
                </pt>
                <pt idx="6278">
                  <v>0.9937150546237074</v>
                </pt>
                <pt idx="6279">
                  <v>0.9912706973638385</v>
                </pt>
                <pt idx="6280">
                  <v>1.426440985754303</v>
                </pt>
                <pt idx="6281">
                  <v>1.898078797248792</v>
                </pt>
                <pt idx="6282">
                  <v>2.271738100042714</v>
                </pt>
                <pt idx="6283">
                  <v>2.414861882540865</v>
                </pt>
                <pt idx="6284">
                  <v>2.057001522614353</v>
                </pt>
                <pt idx="6285">
                  <v>1.308434886081241</v>
                </pt>
                <pt idx="6286">
                  <v>0.7019745792563116</v>
                </pt>
                <pt idx="6287">
                  <v>0.4143345505153028</v>
                </pt>
                <pt idx="6288">
                  <v>0.3069232045051508</v>
                </pt>
                <pt idx="6289">
                  <v>0.3069232968033717</v>
                </pt>
                <pt idx="6290">
                  <v>0.3070509171695783</v>
                </pt>
                <pt idx="6291">
                  <v>0.3293004215083651</v>
                </pt>
                <pt idx="6292">
                  <v>0.8034575809075546</v>
                </pt>
                <pt idx="6293">
                  <v>1.702210812438051</v>
                </pt>
                <pt idx="6294">
                  <v>1.600033715206267</v>
                </pt>
                <pt idx="6295">
                  <v>1.3362454428046</v>
                </pt>
                <pt idx="6296">
                  <v>1.010661004475923</v>
                </pt>
                <pt idx="6297">
                  <v>1.007840202395523</v>
                </pt>
                <pt idx="6298">
                  <v>1.005019400315122</v>
                </pt>
                <pt idx="6299">
                  <v>1.002198598234721</v>
                </pt>
                <pt idx="6300">
                  <v>0.9993777961543201</v>
                </pt>
                <pt idx="6301">
                  <v>0.9965569940739193</v>
                </pt>
                <pt idx="6302">
                  <v>0.9937361919935184</v>
                </pt>
                <pt idx="6303">
                  <v>0.9909153899131173</v>
                </pt>
                <pt idx="6304">
                  <v>1.425859741557398</v>
                </pt>
                <pt idx="6305">
                  <v>1.89725268267505</v>
                </pt>
                <pt idx="6306">
                  <v>2.270717984708105</v>
                </pt>
                <pt idx="6307">
                  <v>2.413767458544609</v>
                </pt>
                <pt idx="6308">
                  <v>2.056092896700978</v>
                </pt>
                <pt idx="6309">
                  <v>1.307914909656749</v>
                </pt>
                <pt idx="6310">
                  <v>0.7017694719119688</v>
                </pt>
                <pt idx="6311">
                  <v>0.4142787834496963</v>
                </pt>
                <pt idx="6312">
                  <v>0.3069232045051439</v>
                </pt>
                <pt idx="6313">
                  <v>0.3069232967272695</v>
                </pt>
                <pt idx="6314">
                  <v>0.3070508118769465</v>
                </pt>
                <pt idx="6315">
                  <v>0.3292819726260494</v>
                </pt>
                <pt idx="6316">
                  <v>0.8030482134571097</v>
                </pt>
                <pt idx="6317">
                  <v>1.701060468458186</v>
                </pt>
                <pt idx="6318">
                  <v>1.59896761106915</v>
                </pt>
                <pt idx="6319">
                  <v>1.335396818740687</v>
                </pt>
                <pt idx="6320">
                  <v>1.010080808294862</v>
                </pt>
                <pt idx="6321">
                  <v>1.007302473991155</v>
                </pt>
                <pt idx="6322">
                  <v>1.004524139687449</v>
                </pt>
                <pt idx="6323">
                  <v>1.001745805383742</v>
                </pt>
                <pt idx="6324">
                  <v>0.9989674710800358</v>
                </pt>
                <pt idx="6325">
                  <v>0.996189136776329</v>
                </pt>
                <pt idx="6326">
                  <v>0.9934108024726226</v>
                </pt>
                <pt idx="6327">
                  <v>0.9906324681689163</v>
                </pt>
                <pt idx="6328">
                  <v>1.425396912473287</v>
                </pt>
                <pt idx="6329">
                  <v>1.896594869911376</v>
                </pt>
                <pt idx="6330">
                  <v>2.269905694368659</v>
                </pt>
                <pt idx="6331">
                  <v>2.412895998221194</v>
                </pt>
                <pt idx="6332">
                  <v>2.055369382381994</v>
                </pt>
                <pt idx="6333">
                  <v>1.30750086644808</v>
                </pt>
                <pt idx="6334">
                  <v>0.7016061504632005</v>
                </pt>
                <pt idx="6335">
                  <v>0.4142343776387899</v>
                </pt>
                <pt idx="6336">
                  <v>0.3069232045051526</v>
                </pt>
                <pt idx="6337">
                  <v>0.3069232968216745</v>
                </pt>
                <pt idx="6338">
                  <v>0.3070509424928252</v>
                </pt>
                <pt idx="6339">
                  <v>0.3293048585291953</v>
                </pt>
                <pt idx="6340">
                  <v>0.8035560352135525</v>
                </pt>
                <pt idx="6341">
                  <v>1.702487474195289</v>
                </pt>
                <pt idx="6342">
                  <v>1.600290116986202</v>
                </pt>
                <pt idx="6343">
                  <v>1.336449539865015</v>
                </pt>
                <pt idx="6344">
                  <v>1.010800543690111</v>
                </pt>
                <pt idx="6345">
                  <v>1.00790300614568</v>
                </pt>
                <pt idx="6346">
                  <v>1.005005468601249</v>
                </pt>
                <pt idx="6347">
                  <v>1.002107931056818</v>
                </pt>
                <pt idx="6348">
                  <v>0.9992103935123871</v>
                </pt>
                <pt idx="6349">
                  <v>0.9963128559679563</v>
                </pt>
                <pt idx="6350">
                  <v>0.9934153184235253</v>
                </pt>
                <pt idx="6351">
                  <v>0.9905177808790943</v>
                </pt>
                <pt idx="6352">
                  <v>1.425209296588699</v>
                </pt>
                <pt idx="6353">
                  <v>1.896328213973392</v>
                </pt>
                <pt idx="6354">
                  <v>2.269576418236694</v>
                </pt>
                <pt idx="6355">
                  <v>2.412542736498728</v>
                </pt>
                <pt idx="6356">
                  <v>2.055076093166539</v>
                </pt>
                <pt idx="6357">
                  <v>1.307333026773524</v>
                </pt>
                <pt idx="6358">
                  <v>0.7015399452502291</v>
                </pt>
                <pt idx="6359">
                  <v>0.414216376964718</v>
                </pt>
                <pt idx="6360">
                  <v>0.3069232045051342</v>
                </pt>
                <pt idx="6361">
                  <v>0.3069232966212593</v>
                </pt>
                <pt idx="6362">
                  <v>0.3070506652044857</v>
                </pt>
                <pt idx="6363">
                  <v>0.3292562733636927</v>
                </pt>
                <pt idx="6364">
                  <v>0.802477965280055</v>
                </pt>
                <pt idx="6365">
                  <v>1.699458041209045</v>
                </pt>
                <pt idx="6366">
                  <v>1.597482529780734</v>
                </pt>
                <pt idx="6367">
                  <v>1.334214686832238</v>
                </pt>
                <pt idx="6368">
                  <v>1.009272595980413</v>
                </pt>
                <pt idx="6369">
                  <v>1.006695114444153</v>
                </pt>
                <pt idx="6370">
                  <v>1.004117632907893</v>
                </pt>
                <pt idx="6371">
                  <v>1.001540151371633</v>
                </pt>
                <pt idx="6372">
                  <v>0.9989626698353727</v>
                </pt>
                <pt idx="6373">
                  <v>0.9963851882991125</v>
                </pt>
                <pt idx="6374">
                  <v>0.9938077067628527</v>
                </pt>
                <pt idx="6375">
                  <v>0.9912302252265925</v>
                </pt>
                <pt idx="6376">
                  <v>1.426374777756518</v>
                </pt>
                <pt idx="6377">
                  <v>1.897984696710396</v>
                </pt>
                <pt idx="6378">
                  <v>2.271621901387873</v>
                </pt>
                <pt idx="6379">
                  <v>2.414737219581809</v>
                </pt>
                <pt idx="6380">
                  <v>2.056898023426266</v>
                </pt>
                <pt idx="6381">
                  <v>1.308375656934276</v>
                </pt>
                <pt idx="6382">
                  <v>0.701951216018154</v>
                </pt>
                <pt idx="6383">
                  <v>0.4143281982355281</v>
                </pt>
                <pt idx="6384">
                  <v>0.2917448282091139</v>
                </pt>
                <pt idx="6385">
                  <v>0.2987935504269209</v>
                </pt>
                <pt idx="6386">
                  <v>0.3225110603100199</v>
                </pt>
                <pt idx="6387">
                  <v>0.3866913199937011</v>
                </pt>
                <pt idx="6388">
                  <v>0.5250288474793013</v>
                </pt>
                <pt idx="6389">
                  <v>0.7585440103626825</v>
                </pt>
                <pt idx="6390">
                  <v>1.056778667526773</v>
                </pt>
                <pt idx="6391">
                  <v>1.320380108389733</v>
                </pt>
                <pt idx="6392">
                  <v>1.427025729633802</v>
                </pt>
                <pt idx="6393">
                  <v>1.349801355616944</v>
                </pt>
                <pt idx="6394">
                  <v>1.148188421343013</v>
                </pt>
                <pt idx="6395">
                  <v>0.8937098565677056</v>
                </pt>
                <pt idx="6396">
                  <v>0.801607107786985</v>
                </pt>
                <pt idx="6397">
                  <v>0.7095043590062642</v>
                </pt>
                <pt idx="6398">
                  <v>0.6174016102255436</v>
                </pt>
                <pt idx="6399">
                  <v>0.5252988614448227</v>
                </pt>
                <pt idx="6400">
                  <v>0.8087049396243317</v>
                </pt>
                <pt idx="6401">
                  <v>1.202037558784937</v>
                </pt>
                <pt idx="6402">
                  <v>1.569501786719847</v>
                </pt>
                <pt idx="6403">
                  <v>1.722343213414301</v>
                </pt>
                <pt idx="6404">
                  <v>1.403149564669929</v>
                </pt>
                <pt idx="6405">
                  <v>0.8124098145301356</v>
                </pt>
                <pt idx="6406">
                  <v>0.4379022256201396</v>
                </pt>
                <pt idx="6407">
                  <v>0.3150526867879873</v>
                </pt>
                <pt idx="6408">
                  <v>0.2917457202023611</v>
                </pt>
                <pt idx="6409">
                  <v>0.2987974566023798</v>
                </pt>
                <pt idx="6410">
                  <v>0.3225251085926851</v>
                </pt>
                <pt idx="6411">
                  <v>0.3867328131083677</v>
                </pt>
                <pt idx="6412">
                  <v>0.525129496636964</v>
                </pt>
                <pt idx="6413">
                  <v>0.7587445155266422</v>
                </pt>
                <pt idx="6414">
                  <v>1.057106704117112</v>
                </pt>
                <pt idx="6415">
                  <v>1.320820866513072</v>
                </pt>
                <pt idx="6416">
                  <v>1.427512091672942</v>
                </pt>
                <pt idx="6417">
                  <v>1.350254694885816</v>
                </pt>
                <pt idx="6418">
                  <v>1.14855554667106</v>
                </pt>
                <pt idx="6419">
                  <v>0.8939681614968846</v>
                </pt>
                <pt idx="6420">
                  <v>0.8018061279282833</v>
                </pt>
                <pt idx="6421">
                  <v>0.7096440943596819</v>
                </pt>
                <pt idx="6422">
                  <v>0.6174820607910804</v>
                </pt>
                <pt idx="6423">
                  <v>0.5253200272224789</v>
                </pt>
                <pt idx="6424">
                  <v>0.8087515616515177</v>
                </pt>
                <pt idx="6425">
                  <v>1.202119510941124</v>
                </pt>
                <pt idx="6426">
                  <v>1.569616745440817</v>
                </pt>
                <pt idx="6427">
                  <v>1.722471900738135</v>
                </pt>
                <pt idx="6428">
                  <v>1.403249581214283</v>
                </pt>
                <pt idx="6429">
                  <v>0.8124567693385402</v>
                </pt>
                <pt idx="6430">
                  <v>0.4379155412112932</v>
                </pt>
                <pt idx="6431">
                  <v>0.3150549677233733</v>
                </pt>
                <pt idx="6432">
                  <v>0.3069232045051398</v>
                </pt>
                <pt idx="6433">
                  <v>0.3069232966831712</v>
                </pt>
                <pt idx="6434">
                  <v>0.3070507508639542</v>
                </pt>
                <pt idx="6435">
                  <v>0.3292712822149981</v>
                </pt>
                <pt idx="6436">
                  <v>0.8028110009126646</v>
                </pt>
                <pt idx="6437">
                  <v>1.700393888782262</v>
                </pt>
                <pt idx="6438">
                  <v>1.598349845111611</v>
                </pt>
                <pt idx="6439">
                  <v>1.334905074042227</v>
                </pt>
                <pt idx="6440">
                  <v>1.009744607133198</v>
                </pt>
                <pt idx="6441">
                  <v>1.007080826063925</v>
                </pt>
                <pt idx="6442">
                  <v>1.004417044994652</v>
                </pt>
                <pt idx="6443">
                  <v>1.001753263925379</v>
                </pt>
                <pt idx="6444">
                  <v>0.9990894828561055</v>
                </pt>
                <pt idx="6445">
                  <v>0.9964257017868323</v>
                </pt>
                <pt idx="6446">
                  <v>0.9937619207175591</v>
                </pt>
                <pt idx="6447">
                  <v>0.9910981396482857</v>
                </pt>
                <pt idx="6448">
                  <v>1.426158700171514</v>
                </pt>
                <pt idx="6449">
                  <v>1.897677588539715</v>
                </pt>
                <pt idx="6450">
                  <v>2.271242673416048</v>
                </pt>
                <pt idx="6451">
                  <v>2.414330367358009</v>
                </pt>
                <pt idx="6452">
                  <v>2.056560241657296</v>
                </pt>
                <pt idx="6453">
                  <v>1.308182355649444</v>
                </pt>
                <pt idx="6454">
                  <v>0.7018749673435555</v>
                </pt>
                <pt idx="6455">
                  <v>0.4143074668236308</v>
                </pt>
                <pt idx="6456">
                  <v>0.3069232045051443</v>
                </pt>
                <pt idx="6457">
                  <v>0.3069232967324215</v>
                </pt>
                <pt idx="6458">
                  <v>0.3070508190050986</v>
                </pt>
                <pt idx="6459">
                  <v>0.329283221587493</v>
                </pt>
                <pt idx="6460">
                  <v>0.8030759270146653</v>
                </pt>
                <pt idx="6461">
                  <v>1.701138345006652</v>
                </pt>
                <pt idx="6462">
                  <v>1.599039784707606</v>
                </pt>
                <pt idx="6463">
                  <v>1.335454269306951</v>
                </pt>
                <pt idx="6464">
                  <v>1.010120086699239</v>
                </pt>
                <pt idx="6465">
                  <v>1.007428766020036</v>
                </pt>
                <pt idx="6466">
                  <v>1.004737445340832</v>
                </pt>
                <pt idx="6467">
                  <v>1.002046124661629</v>
                </pt>
                <pt idx="6468">
                  <v>0.9993548039824252</v>
                </pt>
                <pt idx="6469">
                  <v>0.9966634833032217</v>
                </pt>
                <pt idx="6470">
                  <v>0.9939721626240181</v>
                </pt>
                <pt idx="6471">
                  <v>0.9912808419448146</v>
                </pt>
                <pt idx="6472">
                  <v>1.426457581181195</v>
                </pt>
                <pt idx="6473">
                  <v>1.898102384106237</v>
                </pt>
                <pt idx="6474">
                  <v>2.271767225923965</v>
                </pt>
                <pt idx="6475">
                  <v>2.414893130050113</v>
                </pt>
                <pt idx="6476">
                  <v>2.057027465299025</v>
                </pt>
                <pt idx="6477">
                  <v>1.308449732217829</v>
                </pt>
                <pt idx="6478">
                  <v>0.7019804353903705</v>
                </pt>
                <pt idx="6479">
                  <v>0.4143361427518622</v>
                </pt>
                <pt idx="6480">
                  <v>0.306923204505147</v>
                </pt>
                <pt idx="6481">
                  <v>0.3069232967613355</v>
                </pt>
                <pt idx="6482">
                  <v>0.307050859009638</v>
                </pt>
                <pt idx="6483">
                  <v>0.3292902309957337</v>
                </pt>
                <pt idx="6484">
                  <v>0.8032314607500696</v>
                </pt>
                <pt idx="6485">
                  <v>1.701575402950544</v>
                </pt>
                <pt idx="6486">
                  <v>1.599444836840099</v>
                </pt>
                <pt idx="6487">
                  <v>1.33577669276898</v>
                </pt>
                <pt idx="6488">
                  <v>1.010340524545994</v>
                </pt>
                <pt idx="6489">
                  <v>1.00751053691505</v>
                </pt>
                <pt idx="6490">
                  <v>1.004680549284106</v>
                </pt>
                <pt idx="6491">
                  <v>1.001850561653163</v>
                </pt>
                <pt idx="6492">
                  <v>0.9990205740222183</v>
                </pt>
                <pt idx="6493">
                  <v>0.9961905863912742</v>
                </pt>
                <pt idx="6494">
                  <v>0.9933605987603301</v>
                </pt>
                <pt idx="6495">
                  <v>0.990530611129386</v>
                </pt>
                <pt idx="6496">
                  <v>1.425230285477369</v>
                </pt>
                <pt idx="6497">
                  <v>1.896358045199079</v>
                </pt>
                <pt idx="6498">
                  <v>2.269613254883498</v>
                </pt>
                <pt idx="6499">
                  <v>2.412582256451853</v>
                </pt>
                <pt idx="6500">
                  <v>2.055108903899516</v>
                </pt>
                <pt idx="6501">
                  <v>1.307351803265991</v>
                </pt>
                <pt idx="6502">
                  <v>0.7015473517331479</v>
                </pt>
                <pt idx="6503">
                  <v>0.4142183907288772</v>
                </pt>
                <pt idx="6504">
                  <v>0.3069232045051322</v>
                </pt>
                <pt idx="6505">
                  <v>0.3069232966003802</v>
                </pt>
                <pt idx="6506">
                  <v>0.307050636316798</v>
                </pt>
                <pt idx="6507">
                  <v>0.3292512117982216</v>
                </pt>
                <pt idx="6508">
                  <v>0.8023656527769589</v>
                </pt>
                <pt idx="6509">
                  <v>1.699142437192019</v>
                </pt>
                <pt idx="6510">
                  <v>1.59719003748788</v>
                </pt>
                <pt idx="6511">
                  <v>1.333981861548493</v>
                </pt>
                <pt idx="6512">
                  <v>1.009113415553853</v>
                </pt>
                <pt idx="6513">
                  <v>1.006599804488638</v>
                </pt>
                <pt idx="6514">
                  <v>1.004086193423424</v>
                </pt>
                <pt idx="6515">
                  <v>1.00157258235821</v>
                </pt>
                <pt idx="6516">
                  <v>0.9990589712929957</v>
                </pt>
                <pt idx="6517">
                  <v>0.9965453602277814</v>
                </pt>
                <pt idx="6518">
                  <v>0.9940317491625673</v>
                </pt>
                <pt idx="6519">
                  <v>0.9915181380973532</v>
                </pt>
                <pt idx="6520">
                  <v>1.426845771778749</v>
                </pt>
                <pt idx="6521">
                  <v>1.898654114191005</v>
                </pt>
                <pt idx="6522">
                  <v>2.272448521639991</v>
                </pt>
                <pt idx="6523">
                  <v>2.415624053657346</v>
                </pt>
                <pt idx="6524">
                  <v>2.057634301527489</v>
                </pt>
                <pt idx="6525">
                  <v>1.308797004431492</v>
                </pt>
                <pt idx="6526">
                  <v>0.7021174186806763</v>
                </pt>
                <pt idx="6527">
                  <v>0.414373387425679</v>
                </pt>
                <pt idx="6528">
                  <v>0.3069232045051551</v>
                </pt>
                <pt idx="6529">
                  <v>0.3069232968508143</v>
                </pt>
                <pt idx="6530">
                  <v>0.3070509828096623</v>
                </pt>
                <pt idx="6531">
                  <v>0.32931192265675</v>
                </pt>
                <pt idx="6532">
                  <v>0.8037127831312407</v>
                </pt>
                <pt idx="6533">
                  <v>1.702927944055004</v>
                </pt>
                <pt idx="6534">
                  <v>1.600698331179466</v>
                </pt>
                <pt idx="6535">
                  <v>1.336774480342755</v>
                </pt>
                <pt idx="6536">
                  <v>1.011022702396508</v>
                </pt>
                <pt idx="6537">
                  <v>1.008387951514843</v>
                </pt>
                <pt idx="6538">
                  <v>1.005753200633177</v>
                </pt>
                <pt idx="6539">
                  <v>1.003118449751512</v>
                </pt>
                <pt idx="6540">
                  <v>1.000483698869846</v>
                </pt>
                <pt idx="6541">
                  <v>0.9978489479881808</v>
                </pt>
                <pt idx="6542">
                  <v>0.9952141971065153</v>
                </pt>
                <pt idx="6543">
                  <v>0.9925794462248498</v>
                </pt>
                <pt idx="6544">
                  <v>1.428581956001691</v>
                </pt>
                <pt idx="6545">
                  <v>1.901121729518452</v>
                </pt>
                <pt idx="6546">
                  <v>2.275495619845805</v>
                </pt>
                <pt idx="6547">
                  <v>2.418893112833555</v>
                </pt>
                <pt idx="6548">
                  <v>2.060348379334645</v>
                </pt>
                <pt idx="6549">
                  <v>1.310350180995338</v>
                </pt>
                <pt idx="6550">
                  <v>0.7027300770730591</v>
                </pt>
                <pt idx="6551">
                  <v>0.4145399643996625</v>
                </pt>
                <pt idx="6552">
                  <v>0.2917455508925725</v>
                </pt>
                <pt idx="6553">
                  <v>0.298796715168806</v>
                </pt>
                <pt idx="6554">
                  <v>0.3225224420794846</v>
                </pt>
                <pt idx="6555">
                  <v>0.3867249372746717</v>
                </pt>
                <pt idx="6556">
                  <v>0.5251103923582477</v>
                </pt>
                <pt idx="6557">
                  <v>0.75870645751776</v>
                </pt>
                <pt idx="6558">
                  <v>1.057044439289503</v>
                </pt>
                <pt idx="6559">
                  <v>1.320737205941735</v>
                </pt>
                <pt idx="6560">
                  <v>1.427419774994209</v>
                </pt>
                <pt idx="6561">
                  <v>1.350168646279483</v>
                </pt>
                <pt idx="6562">
                  <v>1.148485862386029</v>
                </pt>
                <pt idx="6563">
                  <v>0.8939191324789039</v>
                </pt>
                <pt idx="6564">
                  <v>0.8017451577487484</v>
                </pt>
                <pt idx="6565">
                  <v>0.709571183018593</v>
                </pt>
                <pt idx="6566">
                  <v>0.6173972082884375</v>
                </pt>
                <pt idx="6567">
                  <v>0.5252232335582823</v>
                </pt>
                <pt idx="6568">
                  <v>0.8085383534757093</v>
                </pt>
                <pt idx="6569">
                  <v>1.201744733807251</v>
                </pt>
                <pt idx="6570">
                  <v>1.569091025289404</v>
                </pt>
                <pt idx="6571">
                  <v>1.721883398023423</v>
                </pt>
                <pt idx="6572">
                  <v>1.402792193445894</v>
                </pt>
                <pt idx="6573">
                  <v>0.8122420393139224</v>
                </pt>
                <pt idx="6574">
                  <v>0.4378546474005556</v>
                </pt>
                <pt idx="6575">
                  <v>0.3150445367296535</v>
                </pt>
                <pt idx="6576">
                  <v>0.2917459084186946</v>
                </pt>
                <pt idx="6577">
                  <v>0.2987982808306188</v>
                </pt>
                <pt idx="6578">
                  <v>0.322528072871019</v>
                </pt>
                <pt idx="6579">
                  <v>0.3867415684234295</v>
                </pt>
                <pt idx="6580">
                  <v>0.5251507342589917</v>
                </pt>
                <pt idx="6581">
                  <v>0.7587868234106393</v>
                </pt>
                <pt idx="6582">
                  <v>1.057175921955381</v>
                </pt>
                <pt idx="6583">
                  <v>1.320913869322499</v>
                </pt>
                <pt idx="6584">
                  <v>1.427614717203009</v>
                </pt>
                <pt idx="6585">
                  <v>1.350350352398171</v>
                </pt>
                <pt idx="6586">
                  <v>1.14863301248533</v>
                </pt>
                <pt idx="6587">
                  <v>0.8940226655044813</v>
                </pt>
                <pt idx="6588">
                  <v>0.8019661376012988</v>
                </pt>
                <pt idx="6589">
                  <v>0.7099096096981162</v>
                </pt>
                <pt idx="6590">
                  <v>0.6178530817949336</v>
                </pt>
                <pt idx="6591">
                  <v>0.5257965538917512</v>
                </pt>
                <pt idx="6592">
                  <v>0.8098012107450078</v>
                </pt>
                <pt idx="6593">
                  <v>1.203964583145034</v>
                </pt>
                <pt idx="6594">
                  <v>1.572204927991832</v>
                </pt>
                <pt idx="6595">
                  <v>1.725369169281768</v>
                </pt>
                <pt idx="6596">
                  <v>1.405501355353073</v>
                </pt>
                <pt idx="6597">
                  <v>0.8135139106739084</v>
                </pt>
                <pt idx="6598">
                  <v>0.4382153286514206</v>
                </pt>
                <pt idx="6599">
                  <v>0.3151063207404925</v>
                </pt>
                <pt idx="6600">
                  <v>0.3069232045051215</v>
                </pt>
                <pt idx="6601">
                  <v>0.3069232964835373</v>
                </pt>
                <pt idx="6602">
                  <v>0.3070504746565027</v>
                </pt>
                <pt idx="6603">
                  <v>0.3292228864376395</v>
                </pt>
                <pt idx="6604">
                  <v>0.8017371333660824</v>
                </pt>
                <pt idx="6605">
                  <v>1.697376264723387</v>
                </pt>
                <pt idx="6606">
                  <v>1.59555320206419</v>
                </pt>
                <pt idx="6607">
                  <v>1.332678932612334</v>
                </pt>
                <pt idx="6608">
                  <v>1.00822261546333</v>
                </pt>
                <pt idx="6609">
                  <v>1.005906048472078</v>
                </pt>
                <pt idx="6610">
                  <v>1.003589481480827</v>
                </pt>
                <pt idx="6611">
                  <v>1.001272914489576</v>
                </pt>
                <pt idx="6612">
                  <v>0.9989563474983244</v>
                </pt>
                <pt idx="6613">
                  <v>0.9966397805070728</v>
                </pt>
                <pt idx="6614">
                  <v>0.9943232135158215</v>
                </pt>
                <pt idx="6615">
                  <v>0.9920066465245703</v>
                </pt>
                <pt idx="6616">
                  <v>1.427644918230317</v>
                </pt>
                <pt idx="6617">
                  <v>1.899789930313917</v>
                </pt>
                <pt idx="6618">
                  <v>2.273851067341408</v>
                </pt>
                <pt idx="6619">
                  <v>2.417128765545699</v>
                </pt>
                <pt idx="6620">
                  <v>2.058883561611878</v>
                </pt>
                <pt idx="6621">
                  <v>1.309511914475745</v>
                </pt>
                <pt idx="6622">
                  <v>0.7023994185824299</v>
                </pt>
                <pt idx="6623">
                  <v>0.4144500609698298</v>
                </pt>
                <pt idx="6624">
                  <v>0.30692320450514</v>
                </pt>
                <pt idx="6625">
                  <v>0.3069232966869785</v>
                </pt>
                <pt idx="6626">
                  <v>0.3070507561315723</v>
                </pt>
                <pt idx="6627">
                  <v>0.3292722051824085</v>
                </pt>
                <pt idx="6628">
                  <v>0.8028314808967203</v>
                </pt>
                <pt idx="6629">
                  <v>1.700451438610273</v>
                </pt>
                <pt idx="6630">
                  <v>1.598403180558057</v>
                </pt>
                <pt idx="6631">
                  <v>1.334947529316283</v>
                </pt>
                <pt idx="6632">
                  <v>1.00977363339927</v>
                </pt>
                <pt idx="6633">
                  <v>1.007015564825851</v>
                </pt>
                <pt idx="6634">
                  <v>1.004257496252432</v>
                </pt>
                <pt idx="6635">
                  <v>1.001499427679013</v>
                </pt>
                <pt idx="6636">
                  <v>0.9987413591055944</v>
                </pt>
                <pt idx="6637">
                  <v>0.9959832905321755</v>
                </pt>
                <pt idx="6638">
                  <v>0.9932252219587567</v>
                </pt>
                <pt idx="6639">
                  <v>0.9904671533853381</v>
                </pt>
                <pt idx="6640">
                  <v>1.425126475536424</v>
                </pt>
                <pt idx="6641">
                  <v>1.896210501523683</v>
                </pt>
                <pt idx="6642">
                  <v>2.269431062763204</v>
                </pt>
                <pt idx="6643">
                  <v>2.412386792839442</v>
                </pt>
                <pt idx="6644">
                  <v>2.054946623737562</v>
                </pt>
                <pt idx="6645">
                  <v>1.307258935720463</v>
                </pt>
                <pt idx="6646">
                  <v>0.7015107196576501</v>
                </pt>
                <pt idx="6647">
                  <v>0.4142084307571165</v>
                </pt>
                <pt idx="6648">
                  <v>0.3069232045051234</v>
                </pt>
                <pt idx="6649">
                  <v>0.3069232965046306</v>
                </pt>
                <pt idx="6650">
                  <v>0.3070505038405844</v>
                </pt>
                <pt idx="6651">
                  <v>0.329227999935882</v>
                </pt>
                <pt idx="6652">
                  <v>0.8018505982200809</v>
                </pt>
                <pt idx="6653">
                  <v>1.697695106906813</v>
                </pt>
                <pt idx="6654">
                  <v>1.595848695392088</v>
                </pt>
                <pt idx="6655">
                  <v>1.332914146734529</v>
                </pt>
                <pt idx="6656">
                  <v>1.008383429115961</v>
                </pt>
                <pt idx="6657">
                  <v>1.005862005871191</v>
                </pt>
                <pt idx="6658">
                  <v>1.00334058262642</v>
                </pt>
                <pt idx="6659">
                  <v>1.00081915938165</v>
                </pt>
                <pt idx="6660">
                  <v>0.998297736136879</v>
                </pt>
                <pt idx="6661">
                  <v>0.9957763128921086</v>
                </pt>
                <pt idx="6662">
                  <v>0.9932548896473379</v>
                </pt>
                <pt idx="6663">
                  <v>0.9907334664025673</v>
                </pt>
                <pt idx="6664">
                  <v>1.425562134556551</v>
                </pt>
                <pt idx="6665">
                  <v>1.89682969784018</v>
                </pt>
                <pt idx="6666">
                  <v>2.270195668155324</v>
                </pt>
                <pt idx="6667">
                  <v>2.413207094682198</v>
                </pt>
                <pt idx="6668">
                  <v>2.055627664644621</v>
                </pt>
                <pt idx="6669">
                  <v>1.307648672806509</v>
                </pt>
                <pt idx="6670">
                  <v>0.7016644534327708</v>
                </pt>
                <pt idx="6671">
                  <v>0.4142502297553462</v>
                </pt>
                <pt idx="6672">
                  <v>0.30692320450513</v>
                </pt>
                <pt idx="6673">
                  <v>0.3069232965760725</v>
                </pt>
                <pt idx="6674">
                  <v>0.3070506026853684</v>
                </pt>
                <pt idx="6675">
                  <v>0.3292453190564675</v>
                </pt>
                <pt idx="6676">
                  <v>0.8022348970690135</v>
                </pt>
                <pt idx="6677">
                  <v>1.698775006803246</v>
                </pt>
                <pt idx="6678">
                  <v>1.596849514075379</v>
                </pt>
                <pt idx="6679">
                  <v>1.333710803260552</v>
                </pt>
                <pt idx="6680">
                  <v>1.008928095586866</v>
                </pt>
                <pt idx="6681">
                  <v>1.006495010726667</v>
                </pt>
                <pt idx="6682">
                  <v>1.004061925866469</v>
                </pt>
                <pt idx="6683">
                  <v>1.00162884100627</v>
                </pt>
                <pt idx="6684">
                  <v>0.9991957561460718</v>
                </pt>
                <pt idx="6685">
                  <v>0.9967626712858733</v>
                </pt>
                <pt idx="6686">
                  <v>0.9943295864256748</v>
                </pt>
                <pt idx="6687">
                  <v>0.9918965015654765</v>
                </pt>
                <pt idx="6688">
                  <v>1.427464733102868</v>
                </pt>
                <pt idx="6689">
                  <v>1.899533835611295</v>
                </pt>
                <pt idx="6690">
                  <v>2.273534832594363</v>
                </pt>
                <pt idx="6691">
                  <v>2.416789495186874</v>
                </pt>
                <pt idx="6692">
                  <v>2.058601888475395</v>
                </pt>
                <pt idx="6693">
                  <v>1.309350722297284</v>
                </pt>
                <pt idx="6694">
                  <v>0.7023358355080905</v>
                </pt>
                <pt idx="6695">
                  <v>0.4144327732345247</v>
                </pt>
                <pt idx="6696">
                  <v>0.3069232045051647</v>
                </pt>
                <pt idx="6697">
                  <v>0.3069232969557622</v>
                </pt>
                <pt idx="6698">
                  <v>0.3070511280124285</v>
                </pt>
                <pt idx="6699">
                  <v>0.3293373644061024</v>
                </pt>
                <pt idx="6700">
                  <v>0.8042773172796517</v>
                </pt>
                <pt idx="6701">
                  <v>1.704514314584334</v>
                </pt>
                <pt idx="6702">
                  <v>1.602168531583799</v>
                </pt>
                <pt idx="6703">
                  <v>1.3379447669953</v>
                </pt>
                <pt idx="6704">
                  <v>1.011822816222438</v>
                </pt>
                <pt idx="6705">
                  <v>1.00883163242605</v>
                </pt>
                <pt idx="6706">
                  <v>1.005840448629661</v>
                </pt>
                <pt idx="6707">
                  <v>1.002849264833271</v>
                </pt>
                <pt idx="6708">
                  <v>0.9998580810368825</v>
                </pt>
                <pt idx="6709">
                  <v>0.9968668972404936</v>
                </pt>
                <pt idx="6710">
                  <v>0.9938757134441045</v>
                </pt>
                <pt idx="6711">
                  <v>0.9908845296477156</v>
                </pt>
                <pt idx="6712">
                  <v>1.425809257532525</v>
                </pt>
                <pt idx="6713">
                  <v>1.897180930408257</v>
                </pt>
                <pt idx="6714">
                  <v>2.27062938248515</v>
                </pt>
                <pt idx="6715">
                  <v>2.413672402235155</v>
                </pt>
                <pt idx="6716">
                  <v>2.056013977903242</v>
                </pt>
                <pt idx="6717">
                  <v>1.30786974705059</v>
                </pt>
                <pt idx="6718">
                  <v>0.7017516572923501</v>
                </pt>
                <pt idx="6719">
                  <v>0.414273939795442</v>
                </pt>
                <pt idx="6720">
                  <v>0.2917456632398247</v>
                </pt>
                <pt idx="6721">
                  <v>0.2987972071546827</v>
                </pt>
                <pt idx="6722">
                  <v>0.3225242114717549</v>
                </pt>
                <pt idx="6723">
                  <v>0.3867301633651563</v>
                </pt>
                <pt idx="6724">
                  <v>0.5251230691989565</v>
                </pt>
                <pt idx="6725">
                  <v>0.758731711301138</v>
                </pt>
                <pt idx="6726">
                  <v>1.057085755756515</v>
                </pt>
                <pt idx="6727">
                  <v>1.320792719774641</v>
                </pt>
                <pt idx="6728">
                  <v>1.427481032676242</v>
                </pt>
                <pt idx="6729">
                  <v>1.350225744717581</v>
                </pt>
                <pt idx="6730">
                  <v>1.148532102110353</v>
                </pt>
                <pt idx="6731">
                  <v>0.8939516661882517</v>
                </pt>
                <pt idx="6732">
                  <v>0.8018031088848634</v>
                </pt>
                <pt idx="6733">
                  <v>0.7096545515814748</v>
                </pt>
                <pt idx="6734">
                  <v>0.6175059942780866</v>
                </pt>
                <pt idx="6735">
                  <v>0.5253574369746983</v>
                </pt>
                <pt idx="6736">
                  <v>0.8088339644109787</v>
                </pt>
                <pt idx="6737">
                  <v>1.202264358435349</v>
                </pt>
                <pt idx="6738">
                  <v>1.569819930853461</v>
                </pt>
                <pt idx="6739">
                  <v>1.722699350963525</v>
                </pt>
                <pt idx="6740">
                  <v>1.403426356866136</v>
                </pt>
                <pt idx="6741">
                  <v>0.8125397602768594</v>
                </pt>
                <pt idx="6742">
                  <v>0.4379390760406675</v>
                </pt>
                <pt idx="6743">
                  <v>0.3150589991947894</v>
                </pt>
                <pt idx="6744">
                  <v>0.2917449959721928</v>
                </pt>
                <pt idx="6745">
                  <v>0.2987942850872154</v>
                </pt>
                <pt idx="6746">
                  <v>0.3225137024636013</v>
                </pt>
                <pt idx="6747">
                  <v>0.3866991238786408</v>
                </pt>
                <pt idx="6748">
                  <v>0.5250477772331168</v>
                </pt>
                <pt idx="6749">
                  <v>0.7585817206970822</v>
                </pt>
                <pt idx="6750">
                  <v>1.056840363541343</v>
                </pt>
                <pt idx="6751">
                  <v>1.32046300468972</v>
                </pt>
                <pt idx="6752">
                  <v>1.427117202964329</v>
                </pt>
                <pt idx="6753">
                  <v>1.349886618136313</v>
                </pt>
                <pt idx="6754">
                  <v>1.148257469035421</v>
                </pt>
                <pt idx="6755">
                  <v>0.8937584376868355</v>
                </pt>
                <pt idx="6756">
                  <v>0.8017214274838437</v>
                </pt>
                <pt idx="6757">
                  <v>0.7096844172808521</v>
                </pt>
                <pt idx="6758">
                  <v>0.6176474070778606</v>
                </pt>
                <pt idx="6759">
                  <v>0.5256103968748691</v>
                </pt>
                <pt idx="6760">
                  <v>0.8093911611997949</v>
                </pt>
                <pt idx="6761">
                  <v>1.203243798434419</v>
                </pt>
                <pt idx="6762">
                  <v>1.571193844302479</v>
                </pt>
                <pt idx="6763">
                  <v>1.724237339934185</v>
                </pt>
                <pt idx="6764">
                  <v>1.404621690932592</v>
                </pt>
                <pt idx="6765">
                  <v>0.813100934254949</v>
                </pt>
                <pt idx="6766">
                  <v>0.4380982155092788</v>
                </pt>
                <pt idx="6767">
                  <v>0.3150862594824533</v>
                </pt>
                <pt idx="6768">
                  <v>0.3069232045051473</v>
                </pt>
                <pt idx="6769">
                  <v>0.3069232967655254</v>
                </pt>
                <pt idx="6770">
                  <v>0.3070508648065757</v>
                </pt>
                <pt idx="6771">
                  <v>0.3292912467080331</v>
                </pt>
                <pt idx="6772">
                  <v>0.803253998676609</v>
                </pt>
                <pt idx="6773">
                  <v>1.701638735704736</v>
                </pt>
                <pt idx="6774">
                  <v>1.599503531728272</v>
                </pt>
                <pt idx="6775">
                  <v>1.335823414184645</v>
                </pt>
                <pt idx="6776">
                  <v>1.010372467532407</v>
                </pt>
                <pt idx="6777">
                  <v>1.007669669731226</v>
                </pt>
                <pt idx="6778">
                  <v>1.004966871930045</v>
                </pt>
                <pt idx="6779">
                  <v>1.002264074128864</v>
                </pt>
                <pt idx="6780">
                  <v>0.9995612763276831</v>
                </pt>
                <pt idx="6781">
                  <v>0.9968584785265022</v>
                </pt>
                <pt idx="6782">
                  <v>0.9941556807253215</v>
                </pt>
                <pt idx="6783">
                  <v>0.9914528829241405</v>
                </pt>
                <pt idx="6784">
                  <v>1.426739021439934</v>
                </pt>
                <pt idx="6785">
                  <v>1.898502391367592</v>
                </pt>
                <pt idx="6786">
                  <v>2.272261168960722</v>
                </pt>
                <pt idx="6787">
                  <v>2.415423053573337</v>
                </pt>
                <pt idx="6788">
                  <v>2.057467424809192</v>
                </pt>
                <pt idx="6789">
                  <v>1.308701506429472</v>
                </pt>
                <pt idx="6790">
                  <v>0.7020797490082417</v>
                </pt>
                <pt idx="6791">
                  <v>0.4143631453395131</v>
                </pt>
                <pt idx="6792">
                  <v>0.3069232045051314</v>
                </pt>
                <pt idx="6793">
                  <v>0.3069232965913037</v>
                </pt>
                <pt idx="6794">
                  <v>0.3070506237589497</v>
                </pt>
                <pt idx="6795">
                  <v>0.3292490114708052</v>
                </pt>
                <pt idx="6796">
                  <v>0.8023168290916453</v>
                </pt>
                <pt idx="6797">
                  <v>1.699005240078731</v>
                </pt>
                <pt idx="6798">
                  <v>1.597062887337457</v>
                </pt>
                <pt idx="6799">
                  <v>1.333880649412059</v>
                </pt>
                <pt idx="6800">
                  <v>1.009044217781207</v>
                </pt>
                <pt idx="6801">
                  <v>1.006543352356932</v>
                </pt>
                <pt idx="6802">
                  <v>1.004042486932658</v>
                </pt>
                <pt idx="6803">
                  <v>1.001541621508384</v>
                </pt>
                <pt idx="6804">
                  <v>0.9990407560841096</v>
                </pt>
                <pt idx="6805">
                  <v>0.9965398906598352</v>
                </pt>
                <pt idx="6806">
                  <v>0.9940390252355608</v>
                </pt>
                <pt idx="6807">
                  <v>0.9915381598112863</v>
                </pt>
                <pt idx="6808">
                  <v>1.426878525116773</v>
                </pt>
                <pt idx="6809">
                  <v>1.898700666070618</v>
                </pt>
                <pt idx="6810">
                  <v>2.272506005538421</v>
                </pt>
                <pt idx="6811">
                  <v>2.415685724877947</v>
                </pt>
                <pt idx="6812">
                  <v>2.05768550295339</v>
                </pt>
                <pt idx="6813">
                  <v>1.308826305306557</v>
                </pt>
                <pt idx="6814">
                  <v>0.7021289765598193</v>
                </pt>
                <pt idx="6815">
                  <v>0.4143765299216561</v>
                </pt>
                <pt idx="6816">
                  <v>0.3069232045051232</v>
                </pt>
                <pt idx="6817">
                  <v>0.3069232965021225</v>
                </pt>
                <pt idx="6818">
                  <v>0.3070505003704095</v>
                </pt>
                <pt idx="6819">
                  <v>0.3292273919080768</v>
                </pt>
                <pt idx="6820">
                  <v>0.8018371065197076</v>
                </pt>
                <pt idx="6821">
                  <v>1.69765719452202</v>
                </pt>
                <pt idx="6822">
                  <v>1.59581355933628</v>
                </pt>
                <pt idx="6823">
                  <v>1.332886178263691</v>
                </pt>
                <pt idx="6824">
                  <v>1.008364307339122</v>
                </pt>
                <pt idx="6825">
                  <v>1.0058041197397</v>
                </pt>
                <pt idx="6826">
                  <v>1.003243932140278</v>
                </pt>
                <pt idx="6827">
                  <v>1.000683744540856</v>
                </pt>
                <pt idx="6828">
                  <v>0.9981235569414335</v>
                </pt>
                <pt idx="6829">
                  <v>0.9955633693420114</v>
                </pt>
                <pt idx="6830">
                  <v>0.9930031817425892</v>
                </pt>
                <pt idx="6831">
                  <v>0.9904429941431671</v>
                </pt>
                <pt idx="6832">
                  <v>1.425086953653939</v>
                </pt>
                <pt idx="6833">
                  <v>1.896154329602696</v>
                </pt>
                <pt idx="6834">
                  <v>2.269361699699297</v>
                </pt>
                <pt idx="6835">
                  <v>2.41231237713465</v>
                </pt>
                <pt idx="6836">
                  <v>2.054884841432015</v>
                </pt>
                <pt idx="6837">
                  <v>1.307223579759486</v>
                </pt>
                <pt idx="6838">
                  <v>0.7014967733190836</v>
                </pt>
                <pt idx="6839">
                  <v>0.4142046388579024</v>
                </pt>
                <pt idx="6840">
                  <v>0.306923204505143</v>
                </pt>
                <pt idx="6841">
                  <v>0.3069232967174015</v>
                </pt>
                <pt idx="6842">
                  <v>0.3070507982238821</v>
                </pt>
                <pt idx="6843">
                  <v>0.3292795803999929</v>
                </pt>
                <pt idx="6844">
                  <v>0.8029951316787736</v>
                </pt>
                <pt idx="6845">
                  <v>1.70091130588045</v>
                </pt>
                <pt idx="6846">
                  <v>1.598829371686833</v>
                </pt>
                <pt idx="6847">
                  <v>1.335286779521881</v>
                </pt>
                <pt idx="6848">
                  <v>1.010005575530164</v>
                </pt>
                <pt idx="6849">
                  <v>1.007492296970292</v>
                </pt>
                <pt idx="6850">
                  <v>1.004979018410421</v>
                </pt>
                <pt idx="6851">
                  <v>1.00246573985055</v>
                </pt>
                <pt idx="6852">
                  <v>0.9999524612906787</v>
                </pt>
                <pt idx="6853">
                  <v>0.9974391827308076</v>
                </pt>
                <pt idx="6854">
                  <v>0.9949259041709363</v>
                </pt>
                <pt idx="6855">
                  <v>0.9924126256110649</v>
                </pt>
                <pt idx="6856">
                  <v>1.428309055691017</v>
                </pt>
                <pt idx="6857">
                  <v>1.900733859970633</v>
                </pt>
                <pt idx="6858">
                  <v>2.275016664884672</v>
                </pt>
                <pt idx="6859">
                  <v>2.418379269168228</v>
                </pt>
                <pt idx="6860">
                  <v>2.059921769838384</v>
                </pt>
                <pt idx="6861">
                  <v>1.310106046553149</v>
                </pt>
                <pt idx="6862">
                  <v>0.7026337770010915</v>
                </pt>
                <pt idx="6863">
                  <v>0.4145137811713214</v>
                </pt>
                <pt idx="6864">
                  <v>0.3069232045051518</v>
                </pt>
                <pt idx="6865">
                  <v>0.3069232968138223</v>
                </pt>
                <pt idx="6866">
                  <v>0.3070509316286901</v>
                </pt>
                <pt idx="6867">
                  <v>0.3293029549662685</v>
                </pt>
                <pt idx="6868">
                  <v>0.8035137965191536</v>
                </pt>
                <pt idx="6869">
                  <v>1.702368781251417</v>
                </pt>
                <pt idx="6870">
                  <v>1.600180115942405</v>
                </pt>
                <pt idx="6871">
                  <v>1.336361978500632</v>
                </pt>
                <pt idx="6872">
                  <v>1.010740678820159</v>
                </pt>
                <pt idx="6873">
                  <v>1.007915192418387</v>
                </pt>
                <pt idx="6874">
                  <v>1.005089706016615</v>
                </pt>
                <pt idx="6875">
                  <v>1.002264219614842</v>
                </pt>
                <pt idx="6876">
                  <v>0.9994387332130702</v>
                </pt>
                <pt idx="6877">
                  <v>0.9966132468112979</v>
                </pt>
                <pt idx="6878">
                  <v>0.9937877604095257</v>
                </pt>
                <pt idx="6879">
                  <v>0.9909622740077533</v>
                </pt>
                <pt idx="6880">
                  <v>1.425936438817416</v>
                </pt>
                <pt idx="6881">
                  <v>1.897361691461039</v>
                </pt>
                <pt idx="6882">
                  <v>2.270852592591476</v>
                </pt>
                <pt idx="6883">
                  <v>2.413911871722853</v>
                </pt>
                <pt idx="6884">
                  <v>2.056212793154669</v>
                </pt>
                <pt idx="6885">
                  <v>1.307983522414081</v>
                </pt>
                <pt idx="6886">
                  <v>0.7017965365629442</v>
                </pt>
                <pt idx="6887">
                  <v>0.4142861421143574</v>
                </pt>
                <pt idx="6888">
                  <v>0.2917460961768424</v>
                </pt>
                <pt idx="6889">
                  <v>0.2987991030523918</v>
                </pt>
                <pt idx="6890">
                  <v>0.3225310299332405</v>
                </pt>
                <pt idx="6891">
                  <v>0.3867503024249271</v>
                </pt>
                <pt idx="6892">
                  <v>0.5251719201810611</v>
                </pt>
                <pt idx="6893">
                  <v>0.7588290283021339</v>
                </pt>
                <pt idx="6894">
                  <v>1.057244971292705</v>
                </pt>
                <pt idx="6895">
                  <v>1.321006645729867</v>
                </pt>
                <pt idx="6896">
                  <v>1.427717092905877</v>
                </pt>
                <pt idx="6897">
                  <v>1.350445777045971</v>
                </pt>
                <pt idx="6898">
                  <v>1.148710289720136</v>
                </pt>
                <pt idx="6899">
                  <v>0.8940770368298536</v>
                </pt>
                <pt idx="6900">
                  <v>0.8019644100697132</v>
                </pt>
                <pt idx="6901">
                  <v>0.7098517833095728</v>
                </pt>
                <pt idx="6902">
                  <v>0.6177391565494325</v>
                </pt>
                <pt idx="6903">
                  <v>0.5256265297892923</v>
                </pt>
                <pt idx="6904">
                  <v>0.8094266972990143</v>
                </pt>
                <pt idx="6905">
                  <v>1.203306263756699</v>
                </pt>
                <pt idx="6906">
                  <v>1.571281467787796</v>
                </pt>
                <pt idx="6907">
                  <v>1.724335427593261</v>
                </pt>
                <pt idx="6908">
                  <v>1.404697925237668</v>
                </pt>
                <pt idx="6909">
                  <v>0.8131367240056531</v>
                </pt>
                <pt idx="6910">
                  <v>0.4381083648785139</v>
                </pt>
                <pt idx="6911">
                  <v>0.3150879980500594</v>
                </pt>
                <pt idx="6912">
                  <v>0.2917443810271398</v>
                </pt>
                <pt idx="6913">
                  <v>0.2987915921483594</v>
                </pt>
                <pt idx="6914">
                  <v>0.3225040175002285</v>
                </pt>
                <pt idx="6915">
                  <v>0.3866705182970657</v>
                </pt>
                <pt idx="6916">
                  <v>0.5249783891499828</v>
                </pt>
                <pt idx="6917">
                  <v>0.7584434913337297</v>
                </pt>
                <pt idx="6918">
                  <v>1.056614213310878</v>
                </pt>
                <pt idx="6919">
                  <v>1.320159143614133</v>
                </pt>
                <pt idx="6920">
                  <v>1.426781902298244</v>
                </pt>
                <pt idx="6921">
                  <v>1.349574083549766</v>
                </pt>
                <pt idx="6922">
                  <v>1.148004370814087</v>
                </pt>
                <pt idx="6923">
                  <v>0.893580360847286</v>
                </pt>
                <pt idx="6924">
                  <v>0.8015320884520428</v>
                </pt>
                <pt idx="6925">
                  <v>0.7094838160567999</v>
                </pt>
                <pt idx="6926">
                  <v>0.617435543661557</v>
                </pt>
                <pt idx="6927">
                  <v>0.5253872712663139</v>
                </pt>
                <pt idx="6928">
                  <v>0.8088996806429736</v>
                </pt>
                <pt idx="6929">
                  <v>1.202379874367055</v>
                </pt>
                <pt idx="6930">
                  <v>1.569981971297284</v>
                </pt>
                <pt idx="6931">
                  <v>1.722880742604737</v>
                </pt>
                <pt idx="6932">
                  <v>1.403567335515689</v>
                </pt>
                <pt idx="6933">
                  <v>0.8126059455817172</v>
                </pt>
                <pt idx="6934">
                  <v>0.4379578450760401</v>
                </pt>
                <pt idx="6935">
                  <v>0.3150622142947763</v>
                </pt>
                <pt idx="6936">
                  <v>0.3069232045051315</v>
                </pt>
                <pt idx="6937">
                  <v>0.3069232965916694</v>
                </pt>
                <pt idx="6938">
                  <v>0.3070506242648499</v>
                </pt>
                <pt idx="6939">
                  <v>0.3292491001122618</v>
                </pt>
                <pt idx="6940">
                  <v>0.8023187959819122</v>
                </pt>
                <pt idx="6941">
                  <v>1.699010767143413</v>
                </pt>
                <pt idx="6942">
                  <v>1.597068009654458</v>
                </pt>
                <pt idx="6943">
                  <v>1.333884726801235</v>
                </pt>
                <pt idx="6944">
                  <v>1.00904700545331</v>
                </pt>
                <pt idx="6945">
                  <v>1.006641603326931</v>
                </pt>
                <pt idx="6946">
                  <v>1.004236201200552</v>
                </pt>
                <pt idx="6947">
                  <v>1.001830799074173</v>
                </pt>
                <pt idx="6948">
                  <v>0.9994253969477935</v>
                </pt>
                <pt idx="6949">
                  <v>0.9970199948214142</v>
                </pt>
                <pt idx="6950">
                  <v>0.9946145926950353</v>
                </pt>
                <pt idx="6951">
                  <v>0.9922091905686563</v>
                </pt>
                <pt idx="6952">
                  <v>1.427976258172678</v>
                </pt>
                <pt idx="6953">
                  <v>1.900260859325691</v>
                </pt>
                <pt idx="6954">
                  <v>2.274432587050286</v>
                </pt>
                <pt idx="6955">
                  <v>2.41775264512294</v>
                </pt>
                <pt idx="6956">
                  <v>2.059401526452421</v>
                </pt>
                <pt idx="6957">
                  <v>1.309808328546523</v>
                </pt>
                <pt idx="6958">
                  <v>0.7025163406196981</v>
                </pt>
                <pt idx="6959">
                  <v>0.4144818511475247</v>
                </pt>
                <pt idx="6960">
                  <v>0.3069232045051472</v>
                </pt>
                <pt idx="6961">
                  <v>0.3069232967635998</v>
                </pt>
                <pt idx="6962">
                  <v>0.3070508621425389</v>
                </pt>
                <pt idx="6963">
                  <v>0.3292907799279663</v>
                </pt>
                <pt idx="6964">
                  <v>0.8032436411621249</v>
                </pt>
                <pt idx="6965">
                  <v>1.701609630546473</v>
                </pt>
                <pt idx="6966">
                  <v>1.599476557944622</v>
                </pt>
                <pt idx="6967">
                  <v>1.335801942922032</v>
                </pt>
                <pt idx="6968">
                  <v>1.010357787834882</v>
                </pt>
                <pt idx="6969">
                  <v>1.007660220217902</v>
                </pt>
                <pt idx="6970">
                  <v>1.004962652600922</v>
                </pt>
                <pt idx="6971">
                  <v>1.002265084983942</v>
                </pt>
                <pt idx="6972">
                  <v>0.9995675173669621</v>
                </pt>
                <pt idx="6973">
                  <v>0.9968699497499823</v>
                </pt>
                <pt idx="6974">
                  <v>0.9941723821330024</v>
                </pt>
                <pt idx="6975">
                  <v>0.9914748145160226</v>
                </pt>
                <pt idx="6976">
                  <v>1.426774899129762</v>
                </pt>
                <pt idx="6977">
                  <v>1.898553383846479</v>
                </pt>
                <pt idx="6978">
                  <v>2.272324136267335</v>
                </pt>
                <pt idx="6979">
                  <v>2.415490607632176</v>
                </pt>
                <pt idx="6980">
                  <v>2.057523510356132</v>
                </pt>
                <pt idx="6981">
                  <v>1.308733602324751</v>
                </pt>
                <pt idx="6982">
                  <v>0.7020924093973188</v>
                </pt>
                <pt idx="6983">
                  <v>0.414366587599226</v>
                </pt>
                <pt idx="6984">
                  <v>0.306923204505132</v>
                </pt>
                <pt idx="6985">
                  <v>0.3069232965977156</v>
                </pt>
                <pt idx="6986">
                  <v>0.3070506326300438</v>
                </pt>
                <pt idx="6987">
                  <v>0.3292505658223924</v>
                </pt>
                <pt idx="6988">
                  <v>0.802351319037185</v>
                </pt>
                <pt idx="6989">
                  <v>1.699102158632402</v>
                </pt>
                <pt idx="6990">
                  <v>1.597152708532545</v>
                </pt>
                <pt idx="6991">
                  <v>1.333952147518995</v>
                </pt>
                <pt idx="6992">
                  <v>1.009093100355201</v>
                </pt>
                <pt idx="6993">
                  <v>1.006687735154468</v>
                </pt>
                <pt idx="6994">
                  <v>1.004282369953734</v>
                </pt>
                <pt idx="6995">
                  <v>1.001877004753</v>
                </pt>
                <pt idx="6996">
                  <v>0.9994716395522663</v>
                </pt>
                <pt idx="6997">
                  <v>0.9970662743515326</v>
                </pt>
                <pt idx="6998">
                  <v>0.9946609091507989</v>
                </pt>
                <pt idx="6999">
                  <v>0.9922555439500651</v>
                </pt>
                <pt idx="7000">
                  <v>1.4280520872438</v>
                </pt>
                <pt idx="7001">
                  <v>1.900368634166456</v>
                </pt>
                <pt idx="7002">
                  <v>2.274565671214692</v>
                </pt>
                <pt idx="7003">
                  <v>2.417895423589361</v>
                </pt>
                <pt idx="7004">
                  <v>2.05952006571591</v>
                </pt>
                <pt idx="7005">
                  <v>1.30987616462899</v>
                </pt>
                <pt idx="7006">
                  <v>0.7025430989073245</v>
                </pt>
                <pt idx="7007">
                  <v>0.4144891265144131</v>
                </pt>
                <pt idx="7008">
                  <v>0.306923204505141</v>
                </pt>
                <pt idx="7009">
                  <v>0.3069232966956437</v>
                </pt>
                <pt idx="7010">
                  <v>0.3070507681204018</v>
                </pt>
                <pt idx="7011">
                  <v>0.3292743058089999</v>
                </pt>
                <pt idx="7012">
                  <v>0.8028780922923221</v>
                </pt>
                <pt idx="7013">
                  <v>1.700582419073584</v>
                </pt>
                <pt idx="7014">
                  <v>1.598524569304607</v>
                </pt>
                <pt idx="7015">
                  <v>1.335044155347291</v>
                </pt>
                <pt idx="7016">
                  <v>1.009839695695362</v>
                </pt>
                <pt idx="7017">
                  <v>1.007111240159733</v>
                </pt>
                <pt idx="7018">
                  <v>1.004382784624103</v>
                </pt>
                <pt idx="7019">
                  <v>1.001654329088473</v>
                </pt>
                <pt idx="7020">
                  <v>0.9989258735528438</v>
                </pt>
                <pt idx="7021">
                  <v>0.9961974180172143</v>
                </pt>
                <pt idx="7022">
                  <v>0.9934689624815844</v>
                </pt>
                <pt idx="7023">
                  <v>0.9907405069459548</v>
                </pt>
                <pt idx="7024">
                  <v>1.425573652116846</v>
                </pt>
                <pt idx="7025">
                  <v>1.896846067594002</v>
                </pt>
                <pt idx="7026">
                  <v>2.270215882103158</v>
                </pt>
                <pt idx="7027">
                  <v>2.413228781082565</v>
                </pt>
                <pt idx="7028">
                  <v>2.055645669389957</v>
                </pt>
                <pt idx="7029">
                  <v>1.307658976324124</v>
                </pt>
                <pt idx="7030">
                  <v>0.7016685177076798</v>
                </pt>
                <pt idx="7031">
                  <v>0.4142513347995669</v>
                </pt>
                <pt idx="7032">
                  <v>0.306923204505156</v>
                </pt>
                <pt idx="7033">
                  <v>0.3069232968604941</v>
                </pt>
                <pt idx="7034">
                  <v>0.3070509962024301</v>
                </pt>
                <pt idx="7035">
                  <v>0.3293142692748892</v>
                </pt>
                <pt idx="7036">
                  <v>0.8037648529026429</v>
                </pt>
                <pt idx="7037">
                  <v>1.703074262840243</v>
                </pt>
                <pt idx="7038">
                  <v>1.600833935020588</v>
                </pt>
                <pt idx="7039">
                  <v>1.336882421657987</v>
                </pt>
                <pt idx="7040">
                  <v>1.011096500844537</v>
                </pt>
                <pt idx="7041">
                  <v>1.008421979752786</v>
                </pt>
                <pt idx="7042">
                  <v>1.005747458661034</v>
                </pt>
                <pt idx="7043">
                  <v>1.003072937569283</v>
                </pt>
                <pt idx="7044">
                  <v>1.000398416477532</v>
                </pt>
                <pt idx="7045">
                  <v>0.9977238953857804</v>
                </pt>
                <pt idx="7046">
                  <v>0.995049374294029</v>
                </pt>
                <pt idx="7047">
                  <v>0.9923748532022776</v>
                </pt>
                <pt idx="7048">
                  <v>1.428247264154233</v>
                </pt>
                <pt idx="7049">
                  <v>1.900646036488965</v>
                </pt>
                <pt idx="7050">
                  <v>2.274908217360277</v>
                </pt>
                <pt idx="7051">
                  <v>2.418262921958257</v>
                </pt>
                <pt idx="7052">
                  <v>2.059825174651976</v>
                </pt>
                <pt idx="7053">
                  <v>1.310050768336985</v>
                </pt>
                <pt idx="7054">
                  <v>0.7026119722276759</v>
                </pt>
                <pt idx="7055">
                  <v>0.4145078526257909</v>
                </pt>
                <pt idx="7056">
                  <v>0.2917448564260497</v>
                </pt>
                <pt idx="7057">
                  <v>0.2987936739932176</v>
                </pt>
                <pt idx="7058">
                  <v>0.3225115047074318</v>
                </pt>
                <pt idx="7059">
                  <v>0.3866926325692813</v>
                </pt>
                <pt idx="7060">
                  <v>0.5250320313720405</v>
                </pt>
                <pt idx="7061">
                  <v>0.7585503530579473</v>
                </pt>
                <pt idx="7062">
                  <v>1.056789044497057</v>
                </pt>
                <pt idx="7063">
                  <v>1.320394051145155</v>
                </pt>
                <pt idx="7064">
                  <v>1.427041115004142</v>
                </pt>
                <pt idx="7065">
                  <v>1.349815696358984</v>
                </pt>
                <pt idx="7066">
                  <v>1.148200034829837</v>
                </pt>
                <pt idx="7067">
                  <v>0.8937180276762139</v>
                </pt>
                <pt idx="7068">
                  <v>0.8016719134823284</v>
                </pt>
                <pt idx="7069">
                  <v>0.709625799288443</v>
                </pt>
                <pt idx="7070">
                  <v>0.6175796850945576</v>
                </pt>
                <pt idx="7071">
                  <v>0.5255335709006723</v>
                </pt>
                <pt idx="7072">
                  <v>0.8092219360139407</v>
                </pt>
                <pt idx="7073">
                  <v>1.202946334559533</v>
                </pt>
                <pt idx="7074">
                  <v>1.570776575640089</v>
                </pt>
                <pt idx="7075">
                  <v>1.723770240204564</v>
                </pt>
                <pt idx="7076">
                  <v>1.404258658277677</v>
                </pt>
                <pt idx="7077">
                  <v>0.8129305011644417</v>
                </pt>
                <pt idx="7078">
                  <v>0.4380498835614051</v>
                </pt>
                <pt idx="7079">
                  <v>0.3150779803119</v>
                </pt>
                <pt idx="7080">
                  <v>0.2917456388479926</v>
                </pt>
                <pt idx="7081">
                  <v>0.298797100339103</v>
                </pt>
                <pt idx="7082">
                  <v>0.3225238273171075</v>
                </pt>
                <pt idx="7083">
                  <v>0.386729028723064</v>
                </pt>
                <pt idx="7084">
                  <v>0.5251203169165175</v>
                </pt>
                <pt idx="7085">
                  <v>0.7587262284252302</v>
                </pt>
                <pt idx="7086">
                  <v>1.057076785494191</v>
                </pt>
                <pt idx="7087">
                  <v>1.320780667107029</v>
                </pt>
                <pt idx="7088">
                  <v>1.427467732955406</v>
                </pt>
                <pt idx="7089">
                  <v>1.350213348014642</v>
                </pt>
                <pt idx="7090">
                  <v>1.14852206295437</v>
                </pt>
                <pt idx="7091">
                  <v>0.8939446027598333</v>
                </pt>
                <pt idx="7092">
                  <v>0.8018211026768911</v>
                </pt>
                <pt idx="7093">
                  <v>0.7096976025939488</v>
                </pt>
                <pt idx="7094">
                  <v>0.6175741025110064</v>
                </pt>
                <pt idx="7095">
                  <v>0.5254506024280642</v>
                </pt>
                <pt idx="7096">
                  <v>0.809039180697865</v>
                </pt>
                <pt idx="7097">
                  <v>1.202625087434279</v>
                </pt>
                <pt idx="7098">
                  <v>1.570325944926352</v>
                </pt>
                <pt idx="7099">
                  <v>1.72326579425998</v>
                </pt>
                <pt idx="7100">
                  <v>1.403866599925017</v>
                </pt>
                <pt idx="7101">
                  <v>0.8127464413676198</v>
                </pt>
                <pt idx="7102">
                  <v>0.4379976873096141</v>
                </pt>
                <pt idx="7103">
                  <v>0.3150690391934508</v>
                </pt>
                <pt idx="7104">
                  <v>0.3069232045051521</v>
                </pt>
                <pt idx="7105">
                  <v>0.3069232968178299</v>
                </pt>
                <pt idx="7106">
                  <v>0.3070509371734669</v>
                </pt>
                <pt idx="7107">
                  <v>0.3293039264961304</v>
                </pt>
                <pt idx="7108">
                  <v>0.8035353540691361</v>
                </pt>
                <pt idx="7109">
                  <v>1.702429359096128</v>
                </pt>
                <pt idx="7110">
                  <v>1.600236257663486</v>
                </pt>
                <pt idx="7111">
                  <v>1.336406667582908</v>
                </pt>
                <pt idx="7112">
                  <v>1.010771232319612</v>
                </pt>
                <pt idx="7113">
                  <v>1.007895905275118</v>
                </pt>
                <pt idx="7114">
                  <v>1.005020578230625</v>
                </pt>
                <pt idx="7115">
                  <v>1.002145251186132</v>
                </pt>
                <pt idx="7116">
                  <v>0.9992699241416387</v>
                </pt>
                <pt idx="7117">
                  <v>0.9963945970971454</v>
                </pt>
                <pt idx="7118">
                  <v>0.9935192700526523</v>
                </pt>
                <pt idx="7119">
                  <v>0.9906439430081592</v>
                </pt>
                <pt idx="7120">
                  <v>1.425415684057465</v>
                </pt>
                <pt idx="7121">
                  <v>1.896621549711956</v>
                </pt>
                <pt idx="7122">
                  <v>2.269938639524889</v>
                </pt>
                <pt idx="7123">
                  <v>2.412931343214369</v>
                </pt>
                <pt idx="7124">
                  <v>2.055398726929277</v>
                </pt>
                <pt idx="7125">
                  <v>1.307517659357626</v>
                </pt>
                <pt idx="7126">
                  <v>0.7016127745117507</v>
                </pt>
                <pt idx="7127">
                  <v>0.4142361786652293</v>
                </pt>
                <pt idx="7128">
                  <v>0.3069232045051262</v>
                </pt>
                <pt idx="7129">
                  <v>0.3069232965347569</v>
                </pt>
                <pt idx="7130">
                  <v>0.3070505455224547</v>
                </pt>
                <pt idx="7131">
                  <v>0.329235303238182</v>
                </pt>
                <pt idx="7132">
                  <v>0.8020126532536157</v>
                </pt>
                <pt idx="7133">
                  <v>1.698150490040061</v>
                </pt>
                <pt idx="7134">
                  <v>1.596270730757881</v>
                </pt>
                <pt idx="7135">
                  <v>1.333250088932636</v>
                </pt>
                <pt idx="7136">
                  <v>1.008613109593675</v>
                </pt>
                <pt idx="7137">
                  <v>1.006057690669528</v>
                </pt>
                <pt idx="7138">
                  <v>1.003502271745381</v>
                </pt>
                <pt idx="7139">
                  <v>1.000946852821234</v>
                </pt>
                <pt idx="7140">
                  <v>0.9983914338970875</v>
                </pt>
                <pt idx="7141">
                  <v>0.9958360149729407</v>
                </pt>
                <pt idx="7142">
                  <v>0.9932805960487937</v>
                </pt>
                <pt idx="7143">
                  <v>0.9907251771246468</v>
                </pt>
                <pt idx="7144">
                  <v>1.425548574202896</v>
                </pt>
                <pt idx="7145">
                  <v>1.896810424691581</v>
                </pt>
                <pt idx="7146">
                  <v>2.270171868993492</v>
                </pt>
                <pt idx="7147">
                  <v>2.413181561908681</v>
                </pt>
                <pt idx="7148">
                  <v>2.055606466516896</v>
                </pt>
                <pt idx="7149">
                  <v>1.307636541822242</v>
                </pt>
                <pt idx="7150">
                  <v>0.7016596683043492</v>
                </pt>
                <pt idx="7151">
                  <v>0.4142489287167536</v>
                </pt>
                <pt idx="7152">
                  <v>0.3069232045051559</v>
                </pt>
                <pt idx="7153">
                  <v>0.3069232968589295</v>
                </pt>
                <pt idx="7154">
                  <v>0.3070509940376432</v>
                </pt>
                <pt idx="7155">
                  <v>0.3293138899710557</v>
                </pt>
                <pt idx="7156">
                  <v>0.8037564364229569</v>
                </pt>
                <pt idx="7157">
                  <v>1.70305061209144</v>
                </pt>
                <pt idx="7158">
                  <v>1.600812016219267</v>
                </pt>
                <pt idx="7159">
                  <v>1.336864974185827</v>
                </pt>
                <pt idx="7160">
                  <v>1.011084572174179</v>
                </pt>
                <pt idx="7161">
                  <v>1.008308337859467</v>
                </pt>
                <pt idx="7162">
                  <v>1.005532103544755</v>
                </pt>
                <pt idx="7163">
                  <v>1.002755869230043</v>
                </pt>
                <pt idx="7164">
                  <v>0.9999796349153313</v>
                </pt>
                <pt idx="7165">
                  <v>0.9972034006006195</v>
                </pt>
                <pt idx="7166">
                  <v>0.9944271662859078</v>
                </pt>
                <pt idx="7167">
                  <v>0.991650931971196</v>
                </pt>
                <pt idx="7168">
                  <v>1.427063008057918</v>
                </pt>
                <pt idx="7169">
                  <v>1.898962869198147</v>
                </pt>
                <pt idx="7170">
                  <v>2.272829783183407</v>
                </pt>
                <pt idx="7171">
                  <v>2.41603308758499</v>
                </pt>
                <pt idx="7172">
                  <v>2.057973894616984</v>
                </pt>
                <pt idx="7173">
                  <v>1.308991342274886</v>
                </pt>
                <pt idx="7174">
                  <v>0.70219407623107</v>
                </pt>
                <pt idx="7175">
                  <v>0.4143942300076731</v>
                </pt>
                <pt idx="7176">
                  <v>0.3069232045051291</v>
                </pt>
                <pt idx="7177">
                  <v>0.3069232965655738</v>
                </pt>
                <pt idx="7178">
                  <v>0.3070505881597676</v>
                </pt>
                <pt idx="7179">
                  <v>0.329242773948659</v>
                </pt>
                <pt idx="7180">
                  <v>0.8021784229543822</v>
                </pt>
                <pt idx="7181">
                  <v>1.698616311582819</v>
                </pt>
                <pt idx="7182">
                  <v>1.596702440127064</v>
                </pt>
                <pt idx="7183">
                  <v>1.333593731684362</v>
                </pt>
                <pt idx="7184">
                  <v>1.008848054866476</v>
                </pt>
                <pt idx="7185">
                  <v>1.006449243671207</v>
                </pt>
                <pt idx="7186">
                  <v>1.004050432475938</v>
                </pt>
                <pt idx="7187">
                  <v>1.001651621280669</v>
                </pt>
                <pt idx="7188">
                  <v>0.9992528100854003</v>
                </pt>
                <pt idx="7189">
                  <v>0.9968539988901314</v>
                </pt>
                <pt idx="7190">
                  <v>0.9944551876948626</v>
                </pt>
                <pt idx="7191">
                  <v>0.9920563764995938</v>
                </pt>
                <pt idx="7192">
                  <v>1.427726271039935</v>
                </pt>
                <pt idx="7193">
                  <v>1.89990555597005</v>
                </pt>
                <pt idx="7194">
                  <v>2.273993845968786</v>
                </pt>
                <pt idx="7195">
                  <v>2.417281944652662</v>
                </pt>
                <pt idx="7196">
                  <v>2.059010735820823</v>
                </pt>
                <pt idx="7197">
                  <v>1.309584692050632</v>
                </pt>
                <pt idx="7198">
                  <v>0.702428126066865</v>
                </pt>
                <pt idx="7199">
                  <v>0.4144578663079225</v>
                </pt>
                <pt idx="7200">
                  <v>0.3069232045051309</v>
                </pt>
                <pt idx="7201">
                  <v>0.3069232965864244</v>
                </pt>
                <pt idx="7202">
                  <v>0.3070506170079244</v>
                </pt>
                <pt idx="7203">
                  <v>0.3292478285877251</v>
                </pt>
                <pt idx="7204">
                  <v>0.8022905817655259</v>
                </pt>
                <pt idx="7205">
                  <v>1.698931483717407</v>
                </pt>
                <pt idx="7206">
                  <v>1.59699453216429</v>
                </pt>
                <pt idx="7207">
                  <v>1.333826238362685</v>
                </pt>
                <pt idx="7208">
                  <v>1.009007017465547</v>
                </pt>
                <pt idx="7209">
                  <v>1.006463927674593</v>
                </pt>
                <pt idx="7210">
                  <v>1.003920837883638</v>
                </pt>
                <pt idx="7211">
                  <v>1.001377748092684</v>
                </pt>
                <pt idx="7212">
                  <v>0.9988346583017296</v>
                </pt>
                <pt idx="7213">
                  <v>0.9962915685107752</v>
                </pt>
                <pt idx="7214">
                  <v>0.9937484787198207</v>
                </pt>
                <pt idx="7215">
                  <v>0.9912053889288662</v>
                </pt>
                <pt idx="7216">
                  <v>1.426334148285065</v>
                </pt>
                <pt idx="7217">
                  <v>1.897926950588079</v>
                </pt>
                <pt idx="7218">
                  <v>2.271550594444789</v>
                </pt>
                <pt idx="7219">
                  <v>2.414660718399088</v>
                </pt>
                <pt idx="7220">
                  <v>2.056834509690034</v>
                </pt>
                <pt idx="7221">
                  <v>1.308339310133039</v>
                </pt>
                <pt idx="7222">
                  <v>0.701936878837609</v>
                </pt>
                <pt idx="7223">
                  <v>0.4143243000694696</v>
                </pt>
                <pt idx="7224">
                  <v>0.2917430847277578</v>
                </pt>
                <pt idx="7225">
                  <v>0.2987859154542252</v>
                </pt>
                <pt idx="7226">
                  <v>0.322483601672871</v>
                </pt>
                <pt idx="7227">
                  <v>0.3866102179539031</v>
                </pt>
                <pt idx="7228">
                  <v>0.5248321196111727</v>
                </pt>
                <pt idx="7229">
                  <v>0.7581521049123974</v>
                </pt>
                <pt idx="7230">
                  <v>1.056137490386454</v>
                </pt>
                <pt idx="7231">
                  <v>1.319518606833452</v>
                </pt>
                <pt idx="7232">
                  <v>1.426075091105664</v>
                </pt>
                <pt idx="7233">
                  <v>1.348915263075534</v>
                </pt>
                <pt idx="7234">
                  <v>1.147470841734798</v>
                </pt>
                <pt idx="7235">
                  <v>0.8932049762564879</v>
                </pt>
                <pt idx="7236">
                  <v>0.8013405303369162</v>
                </pt>
                <pt idx="7237">
                  <v>0.7094760844173447</v>
                </pt>
                <pt idx="7238">
                  <v>0.6176116384977731</v>
                </pt>
                <pt idx="7239">
                  <v>0.5257471925782018</v>
                </pt>
                <pt idx="7240">
                  <v>0.809692482186123</v>
                </pt>
                <pt idx="7241">
                  <v>1.203773460184976</v>
                </pt>
                <pt idx="7242">
                  <v>1.57193682948096</v>
                </pt>
                <pt idx="7243">
                  <v>1.725069053904729</v>
                </pt>
                <pt idx="7244">
                  <v>1.405268103918319</v>
                </pt>
                <pt idx="7245">
                  <v>0.8134044060264553</v>
                </pt>
                <pt idx="7246">
                  <v>0.438184274981638</v>
                </pt>
                <pt idx="7247">
                  <v>0.3151010013060449</v>
                </pt>
                <pt idx="7248">
                  <v>0.2917442613425841</v>
                </pt>
                <pt idx="7249">
                  <v>0.2987910680313035</v>
                </pt>
                <pt idx="7250">
                  <v>0.322502132550454</v>
                </pt>
                <pt idx="7251">
                  <v>0.3866649508950565</v>
                </pt>
                <pt idx="7252">
                  <v>0.5249648843955892</v>
                </pt>
                <pt idx="7253">
                  <v>0.758416588247238</v>
                </pt>
                <pt idx="7254">
                  <v>1.056570198500546</v>
                </pt>
                <pt idx="7255">
                  <v>1.320100004220015</v>
                </pt>
                <pt idx="7256">
                  <v>1.426716643929099</v>
                </pt>
                <pt idx="7257">
                  <v>1.349513256061238</v>
                </pt>
                <pt idx="7258">
                  <v>1.147955111212695</v>
                </pt>
                <pt idx="7259">
                  <v>0.8935457023890516</v>
                </pt>
                <pt idx="7260">
                  <v>0.8013514342526445</v>
                </pt>
                <pt idx="7261">
                  <v>0.7091571661162372</v>
                </pt>
                <pt idx="7262">
                  <v>0.6169628979798301</v>
                </pt>
                <pt idx="7263">
                  <v>0.5247686298434225</v>
                </pt>
                <pt idx="7264">
                  <v>0.8075369942486829</v>
                </pt>
                <pt idx="7265">
                  <v>1.199984545485865</v>
                </pt>
                <pt idx="7266">
                  <v>1.566621913950423</v>
                </pt>
                <pt idx="7267">
                  <v>1.719119420416685</v>
                </pt>
                <pt idx="7268">
                  <v>1.400644013806583</v>
                </pt>
                <pt idx="7269">
                  <v>0.8112335325310294</v>
                </pt>
                <pt idx="7270">
                  <v>0.4375686518986494</v>
                </pt>
                <pt idx="7271">
                  <v>0.3149955462452652</v>
                </pt>
                <pt idx="7272">
                  <v>0.3069232045051445</v>
                </pt>
                <pt idx="7273">
                  <v>0.3069232967352673</v>
                </pt>
                <pt idx="7274">
                  <v>0.3070508229423753</v>
                </pt>
                <pt idx="7275">
                  <v>0.3292839114587238</v>
                </pt>
                <pt idx="7276">
                  <v>0.8030912347618795</v>
                </pt>
                <pt idx="7277">
                  <v>1.701181360578197</v>
                </pt>
                <pt idx="7278">
                  <v>1.599079650243123</v>
                </pt>
                <pt idx="7279">
                  <v>1.335486002466576</v>
                </pt>
                <pt idx="7280">
                  <v>1.010141782357906</v>
                </pt>
                <pt idx="7281">
                  <v>1.007424174864522</v>
                </pt>
                <pt idx="7282">
                  <v>1.004706567371138</v>
                </pt>
                <pt idx="7283">
                  <v>1.001988959877754</v>
                </pt>
                <pt idx="7284">
                  <v>0.9992713523843703</v>
                </pt>
                <pt idx="7285">
                  <v>0.9965537448909862</v>
                </pt>
                <pt idx="7286">
                  <v>0.9938361373976022</v>
                </pt>
                <pt idx="7287">
                  <v>0.9911185299042182</v>
                </pt>
                <pt idx="7288">
                  <v>1.426192056404011</v>
                </pt>
                <pt idx="7289">
                  <v>1.897724997305148</v>
                </pt>
                <pt idx="7290">
                  <v>2.271301215427229</v>
                </pt>
                <pt idx="7291">
                  <v>2.414393173767885</v>
                </pt>
                <pt idx="7292">
                  <v>2.056612385553752</v>
                </pt>
                <pt idx="7293">
                  <v>1.308212195869098</v>
                </pt>
                <pt idx="7294">
                  <v>0.7018867379699139</v>
                </pt>
                <pt idx="7295">
                  <v>0.4143106671638939</v>
                </pt>
                <pt idx="7296">
                  <v>0.3069232045051273</v>
                </pt>
                <pt idx="7297">
                  <v>0.3069232965464626</v>
                </pt>
                <pt idx="7298">
                  <v>0.307050561717975</v>
                </pt>
                <pt idx="7299">
                  <v>0.3292381409414706</v>
                </pt>
                <pt idx="7300">
                  <v>0.8020756198518364</v>
                </pt>
                <pt idx="7301">
                  <v>1.698327429479475</v>
                </pt>
                <pt idx="7302">
                  <v>1.596434712898597</v>
                </pt>
                <pt idx="7303">
                  <v>1.333380619511984</v>
                </pt>
                <pt idx="7304">
                  <v>1.008702352106197</v>
                </pt>
                <pt idx="7305">
                  <v>1.006263271910632</v>
                </pt>
                <pt idx="7306">
                  <v>1.003824191715068</v>
                </pt>
                <pt idx="7307">
                  <v>1.001385111519503</v>
                </pt>
                <pt idx="7308">
                  <v>0.9989460313239387</v>
                </pt>
                <pt idx="7309">
                  <v>0.9965069511283741</v>
                </pt>
                <pt idx="7310">
                  <v>0.9940678709328098</v>
                </pt>
                <pt idx="7311">
                  <v>0.9916287907372454</v>
                </pt>
                <pt idx="7312">
                  <v>1.427026787416555</v>
                </pt>
                <pt idx="7313">
                  <v>1.898911389286848</v>
                </pt>
                <pt idx="7314">
                  <v>2.272766213978105</v>
                </pt>
                <pt idx="7315">
                  <v>2.415964887783119</v>
                </pt>
                <pt idx="7316">
                  <v>2.057917272953462</v>
                </pt>
                <pt idx="7317">
                  <v>1.308958939577898</v>
                </pt>
                <pt idx="7318">
                  <v>0.7021812948224988</v>
                </pt>
                <pt idx="7319">
                  <v>0.4143907548437163</v>
                </pt>
                <pt idx="7320">
                  <v>0.3069232045051248</v>
                </pt>
                <pt idx="7321">
                  <v>0.3069232965199924</v>
                </pt>
                <pt idx="7322">
                  <v>0.3070505250946839</v>
                </pt>
                <pt idx="7323">
                  <v>0.3292317239797742</v>
                </pt>
                <pt idx="7324">
                  <v>0.8019332320798123</v>
                </pt>
                <pt idx="7325">
                  <v>1.697927312381312</v>
                </pt>
                <pt idx="7326">
                  <v>1.596063896428785</v>
                </pt>
                <pt idx="7327">
                  <v>1.333085447803497</v>
                </pt>
                <pt idx="7328">
                  <v>1.008500546023499</v>
                </pt>
                <pt idx="7329">
                  <v>1.006158284105814</v>
                </pt>
                <pt idx="7330">
                  <v>1.003816022188129</v>
                </pt>
                <pt idx="7331">
                  <v>1.001473760270444</v>
                </pt>
                <pt idx="7332">
                  <v>0.9991314983527593</v>
                </pt>
                <pt idx="7333">
                  <v>0.9967892364350744</v>
                </pt>
                <pt idx="7334">
                  <v>0.9944469745173895</v>
                </pt>
                <pt idx="7335">
                  <v>0.9921047125997046</v>
                </pt>
                <pt idx="7336">
                  <v>1.42780534362238</v>
                </pt>
                <pt idx="7337">
                  <v>1.900017940769914</v>
                </pt>
                <pt idx="7338">
                  <v>2.274132622672843</v>
                </pt>
                <pt idx="7339">
                  <v>2.417430830322635</v>
                </pt>
                <pt idx="7340">
                  <v>2.059134345480635</v>
                </pt>
                <pt idx="7341">
                  <v>1.309655429752469</v>
                </pt>
                <pt idx="7342">
                  <v>0.7024560289130044</v>
                </pt>
                <pt idx="7343">
                  <v>0.4144654528712232</v>
                </pt>
                <pt idx="7344">
                  <v>0.30692320450513</v>
                </pt>
                <pt idx="7345">
                  <v>0.3069232965760944</v>
                </pt>
                <pt idx="7346">
                  <v>0.3070506027156794</v>
                </pt>
                <pt idx="7347">
                  <v>0.329245324367414</v>
                </pt>
                <pt idx="7348">
                  <v>0.8022350149151024</v>
                </pt>
                <pt idx="7349">
                  <v>1.698775337956929</v>
                </pt>
                <pt idx="7350">
                  <v>1.596849820978633</v>
                </pt>
                <pt idx="7351">
                  <v>1.333711047557031</v>
                </pt>
                <pt idx="7352">
                  <v>1.008928262610039</v>
                </pt>
                <pt idx="7353">
                  <v>1.006391039831461</v>
                </pt>
                <pt idx="7354">
                  <v>1.003853817052882</v>
                </pt>
                <pt idx="7355">
                  <v>1.001316594274303</v>
                </pt>
                <pt idx="7356">
                  <v>0.9987793714957242</v>
                </pt>
                <pt idx="7357">
                  <v>0.9962421487171454</v>
                </pt>
                <pt idx="7358">
                  <v>0.9937049259385667</v>
                </pt>
                <pt idx="7359">
                  <v>0.9911677031599879</v>
                </pt>
                <pt idx="7360">
                  <v>1.426272498481713</v>
                </pt>
                <pt idx="7361">
                  <v>1.897839328550236</v>
                </pt>
                <pt idx="7362">
                  <v>2.271442395670316</v>
                </pt>
                <pt idx="7363">
                  <v>2.414544638058824</v>
                </pt>
                <pt idx="7364">
                  <v>2.056738136067418</v>
                </pt>
                <pt idx="7365">
                  <v>1.308284158710473</v>
                </pt>
                <pt idx="7366">
                  <v>0.7019151240785729</v>
                </pt>
                <pt idx="7367">
                  <v>0.4143183851224534</v>
                </pt>
                <pt idx="7368">
                  <v>0.3069232045051385</v>
                </pt>
                <pt idx="7369">
                  <v>0.3069232966691196</v>
                </pt>
                <pt idx="7370">
                  <v>0.3070507314225256</v>
                </pt>
                <pt idx="7371">
                  <v>0.3292678757788361</v>
                </pt>
                <pt idx="7372">
                  <v>0.8027354145403928</v>
                </pt>
                <pt idx="7373">
                  <v>1.700181487116698</v>
                </pt>
                <pt idx="7374">
                  <v>1.598152997648284</v>
                </pt>
                <pt idx="7375">
                  <v>1.334748382506679</v>
                </pt>
                <pt idx="7376">
                  <v>1.009637478624362</v>
                </pt>
                <pt idx="7377">
                  <v>1.007009902922783</v>
                </pt>
                <pt idx="7378">
                  <v>1.004382327221203</v>
                </pt>
                <pt idx="7379">
                  <v>1.001754751519624</v>
                </pt>
                <pt idx="7380">
                  <v>0.9991271758180447</v>
                </pt>
                <pt idx="7381">
                  <v>0.9964996001164653</v>
                </pt>
                <pt idx="7382">
                  <v>0.9938720244148859</v>
                </pt>
                <pt idx="7383">
                  <v>0.9912444487133065</v>
                </pt>
                <pt idx="7384">
                  <v>1.426398045827861</v>
                </pt>
                <pt idx="7385">
                  <v>1.898017767307817</v>
                </pt>
                <pt idx="7386">
                  <v>2.271662738124843</v>
                </pt>
                <pt idx="7387">
                  <v>2.414781031005235</v>
                </pt>
                <pt idx="7388">
                  <v>2.056934397075567</v>
                </pt>
                <pt idx="7389">
                  <v>1.308396472365391</v>
                </pt>
                <pt idx="7390">
                  <v>0.7019594267707888</v>
                </pt>
                <pt idx="7391">
                  <v>0.4143304306742657</v>
                </pt>
                <pt idx="7392">
                  <v>0.2917429167252309</v>
                </pt>
                <pt idx="7393">
                  <v>0.2987851797453508</v>
                </pt>
                <pt idx="7394">
                  <v>0.3224809557481457</v>
                </pt>
                <pt idx="7395">
                  <v>0.3866024029304843</v>
                </pt>
                <pt idx="7396">
                  <v>0.5248131628389338</v>
                </pt>
                <pt idx="7397">
                  <v>0.7581143407540658</v>
                </pt>
                <pt idx="7398">
                  <v>1.056075706313209</v>
                </pt>
                <pt idx="7399">
                  <v>1.319435592215638</v>
                </pt>
                <pt idx="7400">
                  <v>1.425983487215321</v>
                </pt>
                <pt idx="7401">
                  <v>1.348829878861036</v>
                </pt>
                <pt idx="7402">
                  <v>1.147401695490671</v>
                </pt>
                <pt idx="7403">
                  <v>0.8931563257975635</v>
                </pt>
                <pt idx="7404">
                  <v>0.8010639424511858</v>
                </pt>
                <pt idx="7405">
                  <v>0.7089715591048084</v>
                </pt>
                <pt idx="7406">
                  <v>0.6168791757584307</v>
                </pt>
                <pt idx="7407">
                  <v>0.5247867924120531</v>
                </pt>
                <pt idx="7408">
                  <v>0.8075770010834054</v>
                </pt>
                <pt idx="7409">
                  <v>1.200054869462869</v>
                </pt>
                <pt idx="7410">
                  <v>1.566720561195671</v>
                </pt>
                <pt idx="7411">
                  <v>1.71922984831539</v>
                </pt>
                <pt idx="7412">
                  <v>1.40072983901842</v>
                </pt>
                <pt idx="7413">
                  <v>0.8112738249286933</v>
                </pt>
                <pt idx="7414">
                  <v>0.4375800781425659</v>
                </pt>
                <pt idx="7415">
                  <v>0.3149975035390705</v>
                </pt>
                <pt idx="7416">
                  <v>0.2917438248204742</v>
                </pt>
                <pt idx="7417">
                  <v>0.2987891564339247</v>
                </pt>
                <pt idx="7418">
                  <v>0.3224952576262213</v>
                </pt>
                <pt idx="7419">
                  <v>0.3866446450664863</v>
                </pt>
                <pt idx="7420">
                  <v>0.5249156288851834</v>
                </pt>
                <pt idx="7421">
                  <v>0.7583184653774675</v>
                </pt>
                <pt idx="7422">
                  <v>1.056409664522277</v>
                </pt>
                <pt idx="7423">
                  <v>1.319884306773214</v>
                </pt>
                <pt idx="7424">
                  <v>1.42647862891699</v>
                </pt>
                <pt idx="7425">
                  <v>1.349291401675232</v>
                </pt>
                <pt idx="7426">
                  <v>1.147775448055687</v>
                </pt>
                <pt idx="7427">
                  <v>0.8934192935703139</v>
                </pt>
                <pt idx="7428">
                  <v>0.8014098159573985</v>
                </pt>
                <pt idx="7429">
                  <v>0.7094003383444829</v>
                </pt>
                <pt idx="7430">
                  <v>0.6173908607315675</v>
                </pt>
                <pt idx="7431">
                  <v>0.525381383118652</v>
                </pt>
                <pt idx="7432">
                  <v>0.8088867107731754</v>
                </pt>
                <pt idx="7433">
                  <v>1.202357075941942</v>
                </pt>
                <pt idx="7434">
                  <v>1.569949990713575</v>
                </pt>
                <pt idx="7435">
                  <v>1.722844942835068</v>
                </pt>
                <pt idx="7436">
                  <v>1.403539511724314</v>
                </pt>
                <pt idx="7437">
                  <v>0.8125928831348834</v>
                </pt>
                <pt idx="7438">
                  <v>0.4379541407865878</v>
                </pt>
                <pt idx="7439">
                  <v>0.3150615797570532</v>
                </pt>
                <pt idx="7440">
                  <v>0.3069232045051684</v>
                </pt>
                <pt idx="7441">
                  <v>0.30692329699563</v>
                </pt>
                <pt idx="7442">
                  <v>0.3070511831722491</v>
                </pt>
                <pt idx="7443">
                  <v>0.3293470292517787</v>
                </pt>
                <pt idx="7444">
                  <v>0.8044917732648863</v>
                </pt>
                <pt idx="7445">
                  <v>1.705116947136807</v>
                </pt>
                <pt idx="7446">
                  <v>1.602727033274248</v>
                </pt>
                <pt idx="7447">
                  <v>1.338389337049716</v>
                </pt>
                <pt idx="7448">
                  <v>1.012126764529769</v>
                </pt>
                <pt idx="7449">
                  <v>1.009330222604224</v>
                </pt>
                <pt idx="7450">
                  <v>1.00653368067868</v>
                </pt>
                <pt idx="7451">
                  <v>1.003737138753135</v>
                </pt>
                <pt idx="7452">
                  <v>1.00094059682759</v>
                </pt>
                <pt idx="7453">
                  <v>0.9981440549020458</v>
                </pt>
                <pt idx="7454">
                  <v>0.9953475129765011</v>
                </pt>
                <pt idx="7455">
                  <v>0.9925509710509564</v>
                </pt>
                <pt idx="7456">
                  <v>1.428535373726121</v>
                </pt>
                <pt idx="7457">
                  <v>1.901055522755562</v>
                </pt>
                <pt idx="7458">
                  <v>2.275413865406135</v>
                </pt>
                <pt idx="7459">
                  <v>2.418805403123153</v>
                </pt>
                <pt idx="7460">
                  <v>2.060275559919137</v>
                </pt>
                <pt idx="7461">
                  <v>1.310308508862999</v>
                </pt>
                <pt idx="7462">
                  <v>0.702713639288585</v>
                </pt>
                <pt idx="7463">
                  <v>0.4145354950960004</v>
                </pt>
                <pt idx="7464">
                  <v>0.3069232045051706</v>
                </pt>
                <pt idx="7465">
                  <v>0.3069232970205419</v>
                </pt>
                <pt idx="7466">
                  <v>0.3070512176396706</v>
                </pt>
                <pt idx="7467">
                  <v>0.3293530684721197</v>
                </pt>
                <pt idx="7468">
                  <v>0.8046257792274871</v>
                </pt>
                <pt idx="7469">
                  <v>1.705493510911421</v>
                </pt>
                <pt idx="7470">
                  <v>1.60307602123353</v>
                </pt>
                <pt idx="7471">
                  <v>1.338667133157949</v>
                </pt>
                <pt idx="7472">
                  <v>1.012316691080245</v>
                </pt>
                <pt idx="7473">
                  <v>1.0095938504876</v>
                </pt>
                <pt idx="7474">
                  <v>1.006871009894954</v>
                </pt>
                <pt idx="7475">
                  <v>1.004148169302308</v>
                </pt>
                <pt idx="7476">
                  <v>1.001425328709662</v>
                </pt>
                <pt idx="7477">
                  <v>0.9987024881170158</v>
                </pt>
                <pt idx="7478">
                  <v>0.9959796475243698</v>
                </pt>
                <pt idx="7479">
                  <v>0.993256806931724</v>
                </pt>
                <pt idx="7480">
                  <v>1.429690044163881</v>
                </pt>
                <pt idx="7481">
                  <v>1.90269664034707</v>
                </pt>
                <pt idx="7482">
                  <v>2.27744037513518</v>
                </pt>
                <pt idx="7483">
                  <v>2.420979530695664</v>
                </pt>
                <pt idx="7484">
                  <v>2.062080590380936</v>
                </pt>
                <pt idx="7485">
                  <v>1.31134146783083</v>
                </pt>
                <pt idx="7486">
                  <v>0.7031210952052913</v>
                </pt>
                <pt idx="7487">
                  <v>0.4146462791389195</v>
                </pt>
                <pt idx="7488">
                  <v>0.3069232045051404</v>
                </pt>
                <pt idx="7489">
                  <v>0.3069232966897278</v>
                </pt>
                <pt idx="7490">
                  <v>0.3070507599353339</v>
                </pt>
                <pt idx="7491">
                  <v>0.3292728716596881</v>
                </pt>
                <pt idx="7492">
                  <v>0.8028462695489553</v>
                </pt>
                <pt idx="7493">
                  <v>1.700492995497736</v>
                </pt>
                <pt idx="7494">
                  <v>1.59844169422912</v>
                </pt>
                <pt idx="7495">
                  <v>1.334978186385246</v>
                </pt>
                <pt idx="7496">
                  <v>1.009794593345011</v>
                </pt>
                <pt idx="7497">
                  <v>1.007282286631803</v>
                </pt>
                <pt idx="7498">
                  <v>1.004769979918594</v>
                </pt>
                <pt idx="7499">
                  <v>1.002257673205386</v>
                </pt>
                <pt idx="7500">
                  <v>0.9997453664921773</v>
                </pt>
                <pt idx="7501">
                  <v>0.9972330597789687</v>
                </pt>
                <pt idx="7502">
                  <v>0.9947207530657602</v>
                </pt>
                <pt idx="7503">
                  <v>0.9922084463525518</v>
                </pt>
                <pt idx="7504">
                  <v>1.427975040716385</v>
                </pt>
                <pt idx="7505">
                  <v>1.900259128971405</v>
                </pt>
                <pt idx="7506">
                  <v>2.274430450347948</v>
                </pt>
                <pt idx="7507">
                  <v>2.417750352775956</v>
                </pt>
                <pt idx="7508">
                  <v>2.05939962327241</v>
                </pt>
                <pt idx="7509">
                  <v>1.309807239419829</v>
                </pt>
                <pt idx="7510">
                  <v>0.7025159110081364</v>
                </pt>
                <pt idx="7511">
                  <v>0.4144817343395371</v>
                </pt>
                <pt idx="7512">
                  <v>0.3069232045051468</v>
                </pt>
                <pt idx="7513">
                  <v>0.3069232967592899</v>
                </pt>
                <pt idx="7514">
                  <v>0.3070508561793439</v>
                </pt>
                <pt idx="7515">
                  <v>0.3292897350848374</v>
                </pt>
                <pt idx="7516">
                  <v>0.8032204568433946</v>
                </pt>
                <pt idx="7517">
                  <v>1.701544481396364</v>
                </pt>
                <pt idx="7518">
                  <v>1.599416179675446</v>
                </pt>
                <pt idx="7519">
                  <v>1.335753881526925</v>
                </pt>
                <pt idx="7520">
                  <v>1.010324928717302</v>
                </pt>
                <pt idx="7521">
                  <v>1.007718979201733</v>
                </pt>
                <pt idx="7522">
                  <v>1.005113029686163</v>
                </pt>
                <pt idx="7523">
                  <v>1.002507080170594</v>
                </pt>
                <pt idx="7524">
                  <v>0.9999011306550252</v>
                </pt>
                <pt idx="7525">
                  <v>0.997295181139456</v>
                </pt>
                <pt idx="7526">
                  <v>0.9946892316238869</v>
                </pt>
                <pt idx="7527">
                  <v>0.992083282108318</v>
                </pt>
                <pt idx="7528">
                  <v>1.427770285678253</v>
                </pt>
                <pt idx="7529">
                  <v>1.899968113384586</v>
                </pt>
                <pt idx="7530">
                  <v>2.27407109406474</v>
                </pt>
                <pt idx="7531">
                  <v>2.417364819761985</v>
                </pt>
                <pt idx="7532">
                  <v>2.05907954139541</v>
                </pt>
                <pt idx="7533">
                  <v>1.309624067195158</v>
                </pt>
                <pt idx="7534">
                  <v>0.7024436577928171</v>
                </pt>
                <pt idx="7535">
                  <v>0.4144620892614347</v>
                </pt>
                <pt idx="7536">
                  <v>0.3069232045051448</v>
                </pt>
                <pt idx="7537">
                  <v>0.3069232967373245</v>
                </pt>
                <pt idx="7538">
                  <v>0.3070508257887447</v>
                </pt>
                <pt idx="7539">
                  <v>0.3292844101862339</v>
                </pt>
                <pt idx="7540">
                  <v>0.8031023011671914</v>
                </pt>
                <pt idx="7541">
                  <v>1.701212457756821</v>
                </pt>
                <pt idx="7542">
                  <v>1.599108470171217</v>
                </pt>
                <pt idx="7543">
                  <v>1.33550894326912</v>
                </pt>
                <pt idx="7544">
                  <v>1.010157466765871</v>
                </pt>
                <pt idx="7545">
                  <v>1.0075630302934</v>
                </pt>
                <pt idx="7546">
                  <v>1.004968593820929</v>
                </pt>
                <pt idx="7547">
                  <v>1.002374157348458</v>
                </pt>
                <pt idx="7548">
                  <v>0.9997797208759871</v>
                </pt>
                <pt idx="7549">
                  <v>0.9971852844035163</v>
                </pt>
                <pt idx="7550">
                  <v>0.9945908479310455</v>
                </pt>
                <pt idx="7551">
                  <v>0.9919964114585744</v>
                </pt>
                <pt idx="7552">
                  <v>1.427628174779812</v>
                </pt>
                <pt idx="7553">
                  <v>1.899766133072499</v>
                </pt>
                <pt idx="7554">
                  <v>2.273821681670626</v>
                </pt>
                <pt idx="7555">
                  <v>2.417097239322969</v>
                </pt>
                <pt idx="7556">
                  <v>2.058857387530333</v>
                </pt>
                <pt idx="7557">
                  <v>1.309496935918414</v>
                </pt>
                <pt idx="7558">
                  <v>0.7023935102143355</v>
                </pt>
                <pt idx="7559">
                  <v>0.414448454531249</v>
                </pt>
                <pt idx="7560">
                  <v>0.2917470637672285</v>
                </pt>
                <pt idx="7561">
                  <v>0.2988033402793358</v>
                </pt>
                <pt idx="7562">
                  <v>0.3225462688190638</v>
                </pt>
                <pt idx="7563">
                  <v>0.3867953121141488</v>
                </pt>
                <pt idx="7564">
                  <v>0.5252810994350942</v>
                </pt>
                <pt idx="7565">
                  <v>0.7590465264386239</v>
                </pt>
                <pt idx="7566">
                  <v>1.057600809245655</v>
                </pt>
                <pt idx="7567">
                  <v>1.321484758455623</v>
                </pt>
                <pt idx="7568">
                  <v>1.428244674515664</v>
                </pt>
                <pt idx="7569">
                  <v>1.350937537179376</v>
                </pt>
                <pt idx="7570">
                  <v>1.149108529212484</v>
                </pt>
                <pt idx="7571">
                  <v>0.8943572333077551</v>
                </pt>
                <pt idx="7572">
                  <v>0.8021264516511791</v>
                </pt>
                <pt idx="7573">
                  <v>0.709895669994603</v>
                </pt>
                <pt idx="7574">
                  <v>0.617664888338027</v>
                </pt>
                <pt idx="7575">
                  <v>0.5254341066814509</v>
                </pt>
                <pt idx="7576">
                  <v>0.8090028453852887</v>
                </pt>
                <pt idx="7577">
                  <v>1.202561217255502</v>
                </pt>
                <pt idx="7578">
                  <v>1.570236350772859</v>
                </pt>
                <pt idx="7579">
                  <v>1.72316550059155</v>
                </pt>
                <pt idx="7580">
                  <v>1.403788651096507</v>
                </pt>
                <pt idx="7581">
                  <v>0.8127098466988908</v>
                </pt>
                <pt idx="7582">
                  <v>0.4379873096792126</v>
                </pt>
                <pt idx="7583">
                  <v>0.3150672615251421</v>
                </pt>
                <pt idx="7584">
                  <v>0.2917480112614447</v>
                </pt>
                <pt idx="7585">
                  <v>0.2988074895020648</v>
                </pt>
                <pt idx="7586">
                  <v>0.3225611912039769</v>
                </pt>
                <pt idx="7587">
                  <v>0.3868393869838715</v>
                </pt>
                <pt idx="7588">
                  <v>0.5253880111130275</v>
                </pt>
                <pt idx="7589">
                  <v>0.759259507292225</v>
                </pt>
                <pt idx="7590">
                  <v>1.057949256695302</v>
                </pt>
                <pt idx="7591">
                  <v>1.321952941117288</v>
                </pt>
                <pt idx="7592">
                  <v>1.428761298627529</v>
                </pt>
                <pt idx="7593">
                  <v>1.35141908380166</v>
                </pt>
                <pt idx="7594">
                  <v>1.149498497551463</v>
                </pt>
                <pt idx="7595">
                  <v>0.8946316103024397</v>
                </pt>
                <pt idx="7596">
                  <v>0.80226339207884</v>
                </pt>
                <pt idx="7597">
                  <v>0.7098951738552404</v>
                </pt>
                <pt idx="7598">
                  <v>0.617526955631641</v>
                </pt>
                <pt idx="7599">
                  <v>0.5251587374080413</v>
                </pt>
                <pt idx="7600">
                  <v>0.808396287291381</v>
                </pt>
                <pt idx="7601">
                  <v>1.201495010000081</v>
                </pt>
                <pt idx="7602">
                  <v>1.568740724201499</v>
                </pt>
                <pt idx="7603">
                  <v>1.721491263271418</v>
                </pt>
                <pt idx="7604">
                  <v>1.402487424012137</v>
                </pt>
                <pt idx="7605">
                  <v>0.8120989590819256</v>
                </pt>
                <pt idx="7606">
                  <v>0.4378140722616901</v>
                </pt>
                <pt idx="7607">
                  <v>0.3150375862856994</v>
                </pt>
                <pt idx="7608">
                  <v>0.3069232045051377</v>
                </pt>
                <pt idx="7609">
                  <v>0.3069232966607952</v>
                </pt>
                <pt idx="7610">
                  <v>0.3070507199050387</v>
                </pt>
                <pt idx="7611">
                  <v>0.3292658577386736</v>
                </pt>
                <pt idx="7612">
                  <v>0.8026906356783389</v>
                </pt>
                <pt idx="7613">
                  <v>1.700055656168651</v>
                </pt>
                <pt idx="7614">
                  <v>1.59803638131731</v>
                </pt>
                <pt idx="7615">
                  <v>1.334655555341616</v>
                </pt>
                <pt idx="7616">
                  <v>1.009574013576695</v>
                </pt>
                <pt idx="7617">
                  <v>1.007065340614077</v>
                </pt>
                <pt idx="7618">
                  <v>1.004556667651459</v>
                </pt>
                <pt idx="7619">
                  <v>1.002047994688841</v>
                </pt>
                <pt idx="7620">
                  <v>0.9995393217262227</v>
                </pt>
                <pt idx="7621">
                  <v>0.9970306487636048</v>
                </pt>
                <pt idx="7622">
                  <v>0.9945219758009868</v>
                </pt>
                <pt idx="7623">
                  <v>0.9920133028383689</v>
                </pt>
                <pt idx="7624">
                  <v>1.427655807232954</v>
                </pt>
                <pt idx="7625">
                  <v>1.899805406707179</v>
                </pt>
                <pt idx="7626">
                  <v>2.273870178136197</v>
                </pt>
                <pt idx="7627">
                  <v>2.417149268435612</v>
                </pt>
                <pt idx="7628">
                  <v>2.058900583768865</v>
                </pt>
                <pt idx="7629">
                  <v>1.309521655690691</v>
                </pt>
                <pt idx="7630">
                  <v>0.702403261054192</v>
                </pt>
                <pt idx="7631">
                  <v>0.4144511057075282</v>
                </pt>
                <pt idx="7632">
                  <v>0.3069232045051296</v>
                </pt>
                <pt idx="7633">
                  <v>0.3069232965713753</v>
                </pt>
                <pt idx="7634">
                  <v>0.3070505961865188</v>
                </pt>
                <pt idx="7635">
                  <v>0.3292441803584506</v>
                </pt>
                <pt idx="7636">
                  <v>0.8022096301777177</v>
                </pt>
                <pt idx="7637">
                  <v>1.698704005515136</v>
                </pt>
                <pt idx="7638">
                  <v>1.596783712221047</v>
                </pt>
                <pt idx="7639">
                  <v>1.333658424665354</v>
                </pt>
                <pt idx="7640">
                  <v>1.008892284840747</v>
                </pt>
                <pt idx="7641">
                  <v>1.006605594432378</v>
                </pt>
                <pt idx="7642">
                  <v>1.004318904024008</v>
                </pt>
                <pt idx="7643">
                  <v>1.002032213615639</v>
                </pt>
                <pt idx="7644">
                  <v>0.9997455232072696</v>
                </pt>
                <pt idx="7645">
                  <v>0.9974588327989</v>
                </pt>
                <pt idx="7646">
                  <v>0.9951721423905306</v>
                </pt>
                <pt idx="7647">
                  <v>0.9928854519821612</v>
                </pt>
                <pt idx="7648">
                  <v>1.429082548010937</v>
                </pt>
                <pt idx="7649">
                  <v>1.901833214220647</v>
                </pt>
                <pt idx="7650">
                  <v>2.276374186182871</v>
                </pt>
                <pt idx="7651">
                  <v>2.419835676923091</v>
                </pt>
                <pt idx="7652">
                  <v>2.06113092628144</v>
                </pt>
                <pt idx="7653">
                  <v>1.310798006615763</v>
                </pt>
                <pt idx="7654">
                  <v>0.7029067241659032</v>
                </pt>
                <pt idx="7655">
                  <v>0.4145879933478573</v>
                </pt>
                <pt idx="7656">
                  <v>0.3069232045051416</v>
                </pt>
                <pt idx="7657">
                  <v>0.3069232967030768</v>
                </pt>
                <pt idx="7658">
                  <v>0.3070507784046499</v>
                </pt>
                <pt idx="7659">
                  <v>0.3292761077668472</v>
                </pt>
                <pt idx="7660">
                  <v>0.8029180764429698</v>
                </pt>
                <pt idx="7661">
                  <v>1.700694776631415</v>
                </pt>
                <pt idx="7662">
                  <v>1.598628698903524</v>
                </pt>
                <pt idx="7663">
                  <v>1.335127043013073</v>
                </pt>
                <pt idx="7664">
                  <v>1.009896365202143</v>
                </pt>
                <pt idx="7665">
                  <v>1.007369512155708</v>
                </pt>
                <pt idx="7666">
                  <v>1.004842659109272</v>
                </pt>
                <pt idx="7667">
                  <v>1.002315806062837</v>
                </pt>
                <pt idx="7668">
                  <v>0.9997889530164012</v>
                </pt>
                <pt idx="7669">
                  <v>0.997262099969966</v>
                </pt>
                <pt idx="7670">
                  <v>0.9947352469235304</v>
                </pt>
                <pt idx="7671">
                  <v>0.9922083938770949</v>
                </pt>
                <pt idx="7672">
                  <v>1.427974954872267</v>
                </pt>
                <pt idx="7673">
                  <v>1.900259006962313</v>
                </pt>
                <pt idx="7674">
                  <v>2.27443029968683</v>
                </pt>
                <pt idx="7675">
                  <v>2.41775019114017</v>
                </pt>
                <pt idx="7676">
                  <v>2.059399489077195</v>
                </pt>
                <pt idx="7677">
                  <v>1.309807162624366</v>
                </pt>
                <pt idx="7678">
                  <v>0.7025158807157754</v>
                </pt>
                <pt idx="7679">
                  <v>0.4144817261032836</v>
                </pt>
                <pt idx="7680">
                  <v>0.3069232045051479</v>
                </pt>
                <pt idx="7681">
                  <v>0.3069232967711064</v>
                </pt>
                <pt idx="7682">
                  <v>0.3070508725282977</v>
                </pt>
                <pt idx="7683">
                  <v>0.3292925996720316</v>
                </pt>
                <pt idx="7684">
                  <v>0.8032840199761732</v>
                </pt>
                <pt idx="7685">
                  <v>1.701723097129133</v>
                </pt>
                <pt idx="7686">
                  <v>1.599581715354332</v>
                </pt>
                <pt idx="7687">
                  <v>1.335885648730192</v>
                </pt>
                <pt idx="7688">
                  <v>1.010415016697805</v>
                </pt>
                <pt idx="7689">
                  <v>1.00794811841212</v>
                </pt>
                <pt idx="7690">
                  <v>1.005481220126435</v>
                </pt>
                <pt idx="7691">
                  <v>1.00301432184075</v>
                </pt>
                <pt idx="7692">
                  <v>1.000547423555065</v>
                </pt>
                <pt idx="7693">
                  <v>0.9980805252693794</v>
                </pt>
                <pt idx="7694">
                  <v>0.9956136269836944</v>
                </pt>
                <pt idx="7695">
                  <v>0.9931467286980095</v>
                </pt>
                <pt idx="7696">
                  <v>1.429509968191868</v>
                </pt>
                <pt idx="7697">
                  <v>1.902440700785603</v>
                </pt>
                <pt idx="7698">
                  <v>2.277124331961892</v>
                </pt>
                <pt idx="7699">
                  <v>2.420640465865477</v>
                </pt>
                <pt idx="7700">
                  <v>2.061799087880921</v>
                </pt>
                <pt idx="7701">
                  <v>1.31118037330195</v>
                </pt>
                <pt idx="7702">
                  <v>0.7030575506493263</v>
                </pt>
                <pt idx="7703">
                  <v>0.414629001876456</v>
                </pt>
                <pt idx="7704">
                  <v>0.3069232045051727</v>
                </pt>
                <pt idx="7705">
                  <v>0.3069232970432396</v>
                </pt>
                <pt idx="7706">
                  <v>0.307051249043517</v>
                </pt>
                <pt idx="7707">
                  <v>0.3293585709071639</v>
                </pt>
                <pt idx="7708">
                  <v>0.8047478743098203</v>
                </pt>
                <pt idx="7709">
                  <v>1.70583660448855</v>
                </pt>
                <pt idx="7710">
                  <v>1.603393990022342</v>
                </pt>
                <pt idx="7711">
                  <v>1.33892023785604</v>
                </pt>
                <pt idx="7712">
                  <v>1.012489736349035</v>
                </pt>
                <pt idx="7713">
                  <v>1.00934842265333</v>
                </pt>
                <pt idx="7714">
                  <v>1.006207108957625</v>
                </pt>
                <pt idx="7715">
                  <v>1.003065795261921</v>
                </pt>
                <pt idx="7716">
                  <v>0.9999244815662157</v>
                </pt>
                <pt idx="7717">
                  <v>0.9967831678705109</v>
                </pt>
                <pt idx="7718">
                  <v>0.9936418541748061</v>
                </pt>
                <pt idx="7719">
                  <v>0.9905005404791013</v>
                </pt>
                <pt idx="7720">
                  <v>1.425181093176617</v>
                </pt>
                <pt idx="7721">
                  <v>1.896288128842437</v>
                </pt>
                <pt idx="7722">
                  <v>2.269526919706978</v>
                </pt>
                <pt idx="7723">
                  <v>2.412489632328188</v>
                </pt>
                <pt idx="7724">
                  <v>2.055032004380451</v>
                </pt>
                <pt idx="7725">
                  <v>1.307307796225932</v>
                </pt>
                <pt idx="7726">
                  <v>0.7015299929324527</v>
                </pt>
                <pt idx="7727">
                  <v>0.414213671008185</v>
                </pt>
                <pt idx="7728">
                  <v>0.2917452252030573</v>
                </pt>
                <pt idx="7729">
                  <v>0.2987952889243859</v>
                </pt>
                <pt idx="7730">
                  <v>0.322517312692704</v>
                </pt>
                <pt idx="7731">
                  <v>0.3867097870788127</v>
                </pt>
                <pt idx="7732">
                  <v>0.5250736427803026</v>
                </pt>
                <pt idx="7733">
                  <v>0.7586332479616893</v>
                </pt>
                <pt idx="7734">
                  <v>1.056924664752631</v>
                </pt>
                <pt idx="7735">
                  <v>1.320576273894365</v>
                </pt>
                <pt idx="7736">
                  <v>1.427242191792501</v>
                </pt>
                <pt idx="7737">
                  <v>1.350003120534569</v>
                </pt>
                <pt idx="7738">
                  <v>1.148351815552731</v>
                </pt>
                <pt idx="7739">
                  <v>0.8938248187524013</v>
                </pt>
                <pt idx="7740">
                  <v>0.8017465772976013</v>
                </pt>
                <pt idx="7741">
                  <v>0.7096683358428013</v>
                </pt>
                <pt idx="7742">
                  <v>0.6175900943880014</v>
                </pt>
                <pt idx="7743">
                  <v>0.5255118529332015</v>
                </pt>
                <pt idx="7744">
                  <v>0.8091740976738475</v>
                </pt>
                <pt idx="7745">
                  <v>1.202862244369644</v>
                </pt>
                <pt idx="7746">
                  <v>1.570658617783633</v>
                </pt>
                <pt idx="7747">
                  <v>1.723638195582422</v>
                </pt>
                <pt idx="7748">
                  <v>1.404156032421349</v>
                </pt>
                <pt idx="7749">
                  <v>0.812882321361266</v>
                </pt>
                <pt idx="7750">
                  <v>0.4380362205824101</v>
                </pt>
                <pt idx="7751">
                  <v>0.3150756398696389</v>
                </pt>
                <pt idx="7752">
                  <v>0.2917411982960203</v>
                </pt>
                <pt idx="7753">
                  <v>0.2987776544798489</v>
                </pt>
                <pt idx="7754">
                  <v>0.3224538916651284</v>
                </pt>
                <pt idx="7755">
                  <v>0.3865224662487737</v>
                </pt>
                <pt idx="7756">
                  <v>0.5246192617605229</v>
                </pt>
                <pt idx="7757">
                  <v>0.7577280666071018</v>
                </pt>
                <pt idx="7758">
                  <v>1.055443742269969</v>
                </pt>
                <pt idx="7759">
                  <v>1.318586469605788</v>
                </pt>
                <pt idx="7760">
                  <v>1.425046508445925</v>
                </pt>
                <pt idx="7761">
                  <v>1.347956518614794</v>
                </pt>
                <pt idx="7762">
                  <v>1.146694426809308</v>
                </pt>
                <pt idx="7763">
                  <v>0.892658700129452</v>
                </pt>
                <pt idx="7764">
                  <v>0.8007906573784324</v>
                </pt>
                <pt idx="7765">
                  <v>0.7089226146274122</v>
                </pt>
                <pt idx="7766">
                  <v>0.6170545718763922</v>
                </pt>
                <pt idx="7767">
                  <v>0.5251865291253723</v>
                </pt>
                <pt idx="7768">
                  <v>0.8084575043287143</v>
                </pt>
                <pt idx="7769">
                  <v>1.20160261725158</v>
                </pt>
                <pt idx="7770">
                  <v>1.568891670711941</v>
                </pt>
                <pt idx="7771">
                  <v>1.721660236119296</v>
                </pt>
                <pt idx="7772">
                  <v>1.402618750702528</v>
                </pt>
                <pt idx="7773">
                  <v>0.8121606130775278</v>
                </pt>
                <pt idx="7774">
                  <v>0.4378315562942379</v>
                </pt>
                <pt idx="7775">
                  <v>0.3150405812671513</v>
                </pt>
                <pt idx="7776">
                  <v>0.3069232045051498</v>
                </pt>
                <pt idx="7777">
                  <v>0.3069232967923429</v>
                </pt>
                <pt idx="7778">
                  <v>0.3070509019105205</v>
                </pt>
                <pt idx="7779">
                  <v>0.3292977478876351</v>
                </pt>
                <pt idx="7780">
                  <v>0.8033982551834832</v>
                </pt>
                <pt idx="7781">
                  <v>1.702044104045719</v>
                </pt>
                <pt idx="7782">
                  <v>1.599879214891693</v>
                </pt>
                <pt idx="7783">
                  <v>1.336122459804849</v>
                </pt>
                <pt idx="7784">
                  <v>1.010576922171608</v>
                </pt>
                <pt idx="7785">
                  <v>1.007946541057006</v>
                </pt>
                <pt idx="7786">
                  <v>1.005316159942404</v>
                </pt>
                <pt idx="7787">
                  <v>1.002685778827801</v>
                </pt>
                <pt idx="7788">
                  <v>1.000055397713199</v>
                </pt>
                <pt idx="7789">
                  <v>0.9974250165985966</v>
                </pt>
                <pt idx="7790">
                  <v>0.9947946354839943</v>
                </pt>
                <pt idx="7791">
                  <v>0.9921642543693919</v>
                </pt>
                <pt idx="7792">
                  <v>1.427902747456817</v>
                </pt>
                <pt idx="7793">
                  <v>1.900156379532133</v>
                </pt>
                <pt idx="7794">
                  <v>2.274303571726077</v>
                </pt>
                <pt idx="7795">
                  <v>2.41761423188484</v>
                </pt>
                <pt idx="7796">
                  <v>2.059286611341529</v>
                </pt>
                <pt idx="7797">
                  <v>1.309742566446189</v>
                </pt>
                <pt idx="7798">
                  <v>0.7024904004248691</v>
                </pt>
                <pt idx="7799">
                  <v>0.4144747982136013</v>
                </pt>
                <pt idx="7800">
                  <v>0.3069232045051477</v>
                </pt>
                <pt idx="7801">
                  <v>0.3069232967684557</v>
                </pt>
                <pt idx="7802">
                  <v>0.3070508688608546</v>
                </pt>
                <pt idx="7803">
                  <v>0.3292919570798097</v>
                </pt>
                <pt idx="7804">
                  <v>0.8032697613162157</v>
                </pt>
                <pt idx="7805">
                  <v>1.701683029547734</v>
                </pt>
                <pt idx="7806">
                  <v>1.599544581927252</v>
                </pt>
                <pt idx="7807">
                  <v>1.335856090342133</v>
                </pt>
                <pt idx="7808">
                  <v>1.010394807909722</v>
                </pt>
                <pt idx="7809">
                  <v>1.007772551732811</v>
                </pt>
                <pt idx="7810">
                  <v>1.0051502955559</v>
                </pt>
                <pt idx="7811">
                  <v>1.00252803937899</v>
                </pt>
                <pt idx="7812">
                  <v>0.9999057832020795</v>
                </pt>
                <pt idx="7813">
                  <v>0.997283527025169</v>
                </pt>
                <pt idx="7814">
                  <v>0.9946612708482585</v>
                </pt>
                <pt idx="7815">
                  <v>0.9920390146713479</v>
                </pt>
                <pt idx="7816">
                  <v>1.427697868984489</v>
                </pt>
                <pt idx="7817">
                  <v>1.899865188509948</v>
                </pt>
                <pt idx="7818">
                  <v>2.273943998809108</v>
                </pt>
                <pt idx="7819">
                  <v>2.417228466456771</v>
                </pt>
                <pt idx="7820">
                  <v>2.058966336506888</v>
                </pt>
                <pt idx="7821">
                  <v>1.309559283798271</v>
                </pt>
                <pt idx="7822">
                  <v>0.7024181036525384</v>
                </pt>
                <pt idx="7823">
                  <v>0.4144551412926918</v>
                </pt>
                <pt idx="7824">
                  <v>0.3069232045051501</v>
                </pt>
                <pt idx="7825">
                  <v>0.3069232967947742</v>
                </pt>
                <pt idx="7826">
                  <v>0.3070509052744307</v>
                </pt>
                <pt idx="7827">
                  <v>0.3292983372962378</v>
                </pt>
                <pt idx="7828">
                  <v>0.8034113337371213</v>
                </pt>
                <pt idx="7829">
                  <v>1.702080855466543</v>
                </pt>
                <pt idx="7830">
                  <v>1.599913275001079</v>
                </pt>
                <pt idx="7831">
                  <v>1.336149571817117</v>
                </pt>
                <pt idx="7832">
                  <v>1.010595458395889</v>
                </pt>
                <pt idx="7833">
                  <v>1.007908514290526</v>
                </pt>
                <pt idx="7834">
                  <v>1.005221570185162</v>
                </pt>
                <pt idx="7835">
                  <v>1.002534626079799</v>
                </pt>
                <pt idx="7836">
                  <v>0.9998476819744357</v>
                </pt>
                <pt idx="7837">
                  <v>0.9971607378690724</v>
                </pt>
                <pt idx="7838">
                  <v>0.994473793763709</v>
                </pt>
                <pt idx="7839">
                  <v>0.9917868496583456</v>
                </pt>
                <pt idx="7840">
                  <v>1.427285354554599</v>
                </pt>
                <pt idx="7841">
                  <v>1.899278887288834</v>
                </pt>
                <pt idx="7842">
                  <v>2.273220013437866</v>
                </pt>
                <pt idx="7843">
                  <v>2.416451743535014</v>
                </pt>
                <pt idx="7844">
                  <v>2.058321476218157</v>
                </pt>
                <pt idx="7845">
                  <v>1.309190251678126</v>
                </pt>
                <pt idx="7846">
                  <v>0.7022725370564874</v>
                </pt>
                <pt idx="7847">
                  <v>0.4144155628858916</v>
                </pt>
                <pt idx="7848">
                  <v>0.3069232045051179</v>
                </pt>
                <pt idx="7849">
                  <v>0.3069232964434084</v>
                </pt>
                <pt idx="7850">
                  <v>0.3070504191354494</v>
                </pt>
                <pt idx="7851">
                  <v>0.3292131582984493</v>
                </pt>
                <pt idx="7852">
                  <v>0.8015212729432282</v>
                </pt>
                <pt idx="7853">
                  <v>1.696769685627634</v>
                </pt>
                <pt idx="7854">
                  <v>1.594991042836349</v>
                </pt>
                <pt idx="7855">
                  <v>1.332231451140416</v>
                </pt>
                <pt idx="7856">
                  <v>1.007916676647612</v>
                </pt>
                <pt idx="7857">
                  <v>1.00564199259194</v>
                </pt>
                <pt idx="7858">
                  <v>1.003367308536267</v>
                </pt>
                <pt idx="7859">
                  <v>1.001092624480595</v>
                </pt>
                <pt idx="7860">
                  <v>0.9988179404249221</v>
                </pt>
                <pt idx="7861">
                  <v>0.9965432563692496</v>
                </pt>
                <pt idx="7862">
                  <v>0.994268572313577</v>
                </pt>
                <pt idx="7863">
                  <v>0.9919938882579044</v>
                </pt>
                <pt idx="7864">
                  <v>1.427624047098998</v>
                </pt>
                <pt idx="7865">
                  <v>1.899760266455174</v>
                </pt>
                <pt idx="7866">
                  <v>2.273814437365192</v>
                </pt>
                <pt idx="7867">
                  <v>2.417089467317751</v>
                </pt>
                <pt idx="7868">
                  <v>2.058850934962257</v>
                </pt>
                <pt idx="7869">
                  <v>1.309493243328067</v>
                </pt>
                <pt idx="7870">
                  <v>0.7023920536532988</v>
                </pt>
                <pt idx="7871">
                  <v>0.4144480585038171</v>
                </pt>
                <pt idx="7872">
                  <v>0.3069232045051663</v>
                </pt>
                <pt idx="7873">
                  <v>0.3069232969728955</v>
                </pt>
                <pt idx="7874">
                  <v>0.3070511517174935</v>
                </pt>
                <pt idx="7875">
                  <v>0.329341517896671</v>
                </pt>
                <pt idx="7876">
                  <v>0.8043694802527495</v>
                </pt>
                <pt idx="7877">
                  <v>1.704773297366561</v>
                </pt>
                <pt idx="7878">
                  <v>1.602408549022415</v>
                </pt>
                <pt idx="7879">
                  <v>1.338135822040559</v>
                </pt>
                <pt idx="7880">
                  <v>1.011953438735216</v>
                </pt>
                <pt idx="7881">
                  <v>1.009030704413205</v>
                </pt>
                <pt idx="7882">
                  <v>1.006107970091194</v>
                </pt>
                <pt idx="7883">
                  <v>1.003185235769183</v>
                </pt>
                <pt idx="7884">
                  <v>1.000262501447172</v>
                </pt>
                <pt idx="7885">
                  <v>0.9973397671251613</v>
                </pt>
                <pt idx="7886">
                  <v>0.9944170328031504</v>
                </pt>
                <pt idx="7887">
                  <v>0.9914942984811393</v>
                </pt>
                <pt idx="7888">
                  <v>1.426806772769433</v>
                </pt>
                <pt idx="7889">
                  <v>1.898598685422634</v>
                </pt>
                <pt idx="7890">
                  <v>2.272380076247074</v>
                </pt>
                <pt idx="7891">
                  <v>2.415550622469813</v>
                </pt>
                <pt idx="7892">
                  <v>2.057573336599755</v>
                </pt>
                <pt idx="7893">
                  <v>1.308762116228684</v>
                </pt>
                <pt idx="7894">
                  <v>0.7021036568516975</v>
                </pt>
                <pt idx="7895">
                  <v>0.4143696456931634</v>
                </pt>
                <pt idx="7896">
                  <v>0.2917511350338043</v>
                </pt>
                <pt idx="7897">
                  <v>0.2988211689811078</v>
                </pt>
                <pt idx="7898">
                  <v>0.3226103884789909</v>
                </pt>
                <pt idx="7899">
                  <v>0.3869846964300219</v>
                </pt>
                <pt idx="7900">
                  <v>0.5257404858181188</v>
                </pt>
                <pt idx="7901">
                  <v>0.7599616790756484</v>
                </pt>
                <pt idx="7902">
                  <v>1.059098045250758</v>
                </pt>
                <pt idx="7903">
                  <v>1.323496481998784</v>
                </pt>
                <pt idx="7904">
                  <v>1.43046454503609</v>
                </pt>
                <pt idx="7905">
                  <v>1.353006684024181</v>
                </pt>
                <pt idx="7906">
                  <v>1.15078417539259</v>
                </pt>
                <pt idx="7907">
                  <v>0.8955361976417713</v>
                </pt>
                <pt idx="7908">
                  <v>0.8028646043187402</v>
                </pt>
                <pt idx="7909">
                  <v>0.7101930109957086</v>
                </pt>
                <pt idx="7910">
                  <v>0.6175214176726772</v>
                </pt>
                <pt idx="7911">
                  <v>0.5248498243496458</v>
                </pt>
                <pt idx="7912">
                  <v>0.8077158420348601</v>
                </pt>
                <pt idx="7913">
                  <v>1.200298923958683</v>
                </pt>
                <pt idx="7914">
                  <v>1.567062909633973</v>
                </pt>
                <pt idx="7915">
                  <v>1.719613080696299</v>
                </pt>
                <pt idx="7916">
                  <v>1.401027689477044</v>
                </pt>
                <pt idx="7917">
                  <v>0.8114136569065751</v>
                </pt>
                <pt idx="7918">
                  <v>0.437619732131389</v>
                </pt>
                <pt idx="7919">
                  <v>0.315004296191778</v>
                </pt>
                <pt idx="7920">
                  <v>0.291745373892718</v>
                </pt>
                <pt idx="7921">
                  <v>0.2987959400592524</v>
                </pt>
                <pt idx="7922">
                  <v>0.3225196544530152</v>
                </pt>
                <pt idx="7923">
                  <v>0.3867167037199017</v>
                </pt>
                <pt idx="7924">
                  <v>0.525090420361476</v>
                </pt>
                <pt idx="7925">
                  <v>0.7586666709106953</v>
                </pt>
                <pt idx="7926">
                  <v>1.056979346387829</v>
                </pt>
                <pt idx="7927">
                  <v>1.320649745499731</v>
                </pt>
                <pt idx="7928">
                  <v>1.427323265283635</v>
                </pt>
                <pt idx="7929">
                  <v>1.350078689337719</v>
                </pt>
                <pt idx="7930">
                  <v>1.14841301303451</v>
                </pt>
                <pt idx="7931">
                  <v>0.8938678765585216</v>
                </pt>
                <pt idx="7932">
                  <v>0.8017358953925362</v>
                </pt>
                <pt idx="7933">
                  <v>0.7096039142265512</v>
                </pt>
                <pt idx="7934">
                  <v>0.617471933060566</v>
                </pt>
                <pt idx="7935">
                  <v>0.5253399518945809</v>
                </pt>
                <pt idx="7936">
                  <v>0.8087954498856061</v>
                </pt>
                <pt idx="7937">
                  <v>1.202196657638337</v>
                </pt>
                <pt idx="7938">
                  <v>1.569724963284635</v>
                </pt>
                <pt idx="7939">
                  <v>1.722593042175639</v>
                </pt>
                <pt idx="7940">
                  <v>1.403343733051436</v>
                </pt>
                <pt idx="7941">
                  <v>0.8125009708404316</v>
                </pt>
                <pt idx="7942">
                  <v>0.4379280760111903</v>
                </pt>
                <pt idx="7943">
                  <v>0.3150571149107053</v>
                </pt>
                <pt idx="7944">
                  <v>0.3069232045051243</v>
                </pt>
                <pt idx="7945">
                  <v>0.3069232965138242</v>
                </pt>
                <pt idx="7946">
                  <v>0.3070505165604704</v>
                </pt>
                <pt idx="7947">
                  <v>0.3292302286548001</v>
                </pt>
                <pt idx="7948">
                  <v>0.8019000518924303</v>
                </pt>
                <pt idx="7949">
                  <v>1.697834074316673</v>
                </pt>
                <pt idx="7950">
                  <v>1.595977486200028</v>
                </pt>
                <pt idx="7951">
                  <v>1.333016664842305</v>
                </pt>
                <pt idx="7952">
                  <v>1.008453519768761</v>
                </pt>
                <pt idx="7953">
                  <v>1.006072486294742</v>
                </pt>
                <pt idx="7954">
                  <v>1.003691452820724</v>
                </pt>
                <pt idx="7955">
                  <v>1.001310419346705</v>
                </pt>
                <pt idx="7956">
                  <v>0.9989293858726861</v>
                </pt>
                <pt idx="7957">
                  <v>0.9965483523986672</v>
                </pt>
                <pt idx="7958">
                  <v>0.9941673189246485</v>
                </pt>
                <pt idx="7959">
                  <v>0.9917862854506299</v>
                </pt>
                <pt idx="7960">
                  <v>1.427284431572376</v>
                </pt>
                <pt idx="7961">
                  <v>1.899277575466592</v>
                </pt>
                <pt idx="7962">
                  <v>2.273218393553617</v>
                </pt>
                <pt idx="7963">
                  <v>2.416450005652901</v>
                </pt>
                <pt idx="7964">
                  <v>2.058320033372672</v>
                </pt>
                <pt idx="7965">
                  <v>1.309189425985588</v>
                </pt>
                <pt idx="7966">
                  <v>0.7022722113578679</v>
                </pt>
                <pt idx="7967">
                  <v>0.4144154743310115</v>
                </pt>
                <pt idx="7968">
                  <v>0.306923204505133</v>
                </pt>
                <pt idx="7969">
                  <v>0.3069232966089673</v>
                </pt>
                <pt idx="7970">
                  <v>0.3070506481977054</v>
                </pt>
                <pt idx="7971">
                  <v>0.329253293515232</v>
                </pt>
                <pt idx="7972">
                  <v>0.80241184458254</v>
                </pt>
                <pt idx="7973">
                  <v>1.699272238585392</v>
                </pt>
                <pt idx="7974">
                  <v>1.597310333507941</v>
                </pt>
                <pt idx="7975">
                  <v>1.334077617763916</v>
                </pt>
                <pt idx="7976">
                  <v>1.009178883165323</v>
                </pt>
                <pt idx="7977">
                  <v>1.006780020826943</v>
                </pt>
                <pt idx="7978">
                  <v>1.004381158488562</v>
                </pt>
                <pt idx="7979">
                  <v>1.001982296150182</v>
                </pt>
                <pt idx="7980">
                  <v>0.9995834338118018</v>
                </pt>
                <pt idx="7981">
                  <v>0.9971845714734213</v>
                </pt>
                <pt idx="7982">
                  <v>0.9947857091350411</v>
                </pt>
                <pt idx="7983">
                  <v>0.9923868467966609</v>
                </pt>
                <pt idx="7984">
                  <v>1.428266884365183</v>
                </pt>
                <pt idx="7985">
                  <v>1.900673922431384</v>
                </pt>
                <pt idx="7986">
                  <v>2.274942651902877</v>
                </pt>
                <pt idx="7987">
                  <v>2.418299864829755</v>
                </pt>
                <pt idx="7988">
                  <v>2.059855845809107</v>
                </pt>
                <pt idx="7989">
                  <v>1.310068320421276</v>
                </pt>
                <pt idx="7990">
                  <v>0.7026188957365639</v>
                </pt>
                <pt idx="7991">
                  <v>0.414509735073129</v>
                </pt>
                <pt idx="7992">
                  <v>0.3069232045051467</v>
                </pt>
                <pt idx="7993">
                  <v>0.3069232967581418</v>
                </pt>
                <pt idx="7994">
                  <v>0.3070508545909029</v>
                </pt>
                <pt idx="7995">
                  <v>0.3292894567656283</v>
                </pt>
                <pt idx="7996">
                  <v>0.8032142811400056</v>
                </pt>
                <pt idx="7997">
                  <v>1.701527127346336</v>
                </pt>
                <pt idx="7998">
                  <v>1.599400096464812</v>
                </pt>
                <pt idx="7999">
                  <v>1.335741079213254</v>
                </pt>
                <pt idx="8000">
                  <v>1.010316175897512</v>
                </pt>
                <pt idx="8001">
                  <v>1.007693666212946</v>
                </pt>
                <pt idx="8002">
                  <v>1.005071156528381</v>
                </pt>
                <pt idx="8003">
                  <v>1.002448646843816</v>
                </pt>
                <pt idx="8004">
                  <v>0.9998261371592504</v>
                </pt>
                <pt idx="8005">
                  <v>0.9972036274746849</v>
                </pt>
                <pt idx="8006">
                  <v>0.9945811177901196</v>
                </pt>
                <pt idx="8007">
                  <v>0.9919586081055541</v>
                </pt>
                <pt idx="8008">
                  <v>1.427566332621641</v>
                </pt>
                <pt idx="8009">
                  <v>1.899678237643335</v>
                </pt>
                <pt idx="8010">
                  <v>2.273713145302932</v>
                </pt>
                <pt idx="8011">
                  <v>2.41698079679805</v>
                </pt>
                <pt idx="8012">
                  <v>2.058760713210396</v>
                </pt>
                <pt idx="8013">
                  <v>1.309441612416761</v>
                </pt>
                <pt idx="8014">
                  <v>0.7023716875778285</v>
                </pt>
                <pt idx="8015">
                  <v>0.4144425211288852</v>
                </pt>
                <pt idx="8016">
                  <v>0.3069232045051322</v>
                </pt>
                <pt idx="8017">
                  <v>0.3069232965999373</v>
                </pt>
                <pt idx="8018">
                  <v>0.3070506357040166</v>
                </pt>
                <pt idx="8019">
                  <v>0.3292511044295227</v>
                </pt>
                <pt idx="8020">
                  <v>0.8023632703426322</v>
                </pt>
                <pt idx="8021">
                  <v>1.699135742426761</v>
                </pt>
                <pt idx="8022">
                  <v>1.597183832981172</v>
                </pt>
                <pt idx="8023">
                  <v>1.333976922731061</v>
                </pt>
                <pt idx="8024">
                  <v>1.009110038931465</v>
                </pt>
                <pt idx="8025">
                  <v>1.006527054948951</v>
                </pt>
                <pt idx="8026">
                  <v>1.003944070966437</v>
                </pt>
                <pt idx="8027">
                  <v>1.001361086983924</v>
                </pt>
                <pt idx="8028">
                  <v>0.9987781030014097</v>
                </pt>
                <pt idx="8029">
                  <v>0.9961951190188961</v>
                </pt>
                <pt idx="8030">
                  <v>0.9936121350363822</v>
                </pt>
                <pt idx="8031">
                  <v>0.9910291510538685</v>
                </pt>
                <pt idx="8032">
                  <v>1.426045842363224</v>
                </pt>
                <pt idx="8033">
                  <v>1.89751718525193</v>
                </pt>
                <pt idx="8034">
                  <v>2.271044601794033</v>
                </pt>
                <pt idx="8035">
                  <v>2.414117867527102</v>
                </pt>
                <pt idx="8036">
                  <v>2.056383817480185</v>
                </pt>
                <pt idx="8037">
                  <v>1.308081393953924</v>
                </pt>
                <pt idx="8038">
                  <v>0.7018351424894407</v>
                </pt>
                <pt idx="8039">
                  <v>0.4142966387606021</v>
                </pt>
                <pt idx="8040">
                  <v>0.3069232045051395</v>
                </pt>
                <pt idx="8041">
                  <v>0.3069232966802269</v>
                </pt>
                <pt idx="8042">
                  <v>0.3070507467903156</v>
                </pt>
                <pt idx="8043">
                  <v>0.329270568451111</v>
                </pt>
                <pt idx="8044">
                  <v>0.8027951630045649</v>
                </pt>
                <pt idx="8045">
                  <v>1.700349383430857</v>
                </pt>
                <pt idx="8046">
                  <v>1.598308598893012</v>
                </pt>
                <pt idx="8047">
                  <v>1.334872241852171</v>
                </pt>
                <pt idx="8048">
                  <v>1.009722160077905</v>
                </pt>
                <pt idx="8049">
                  <v>1.007069413719025</v>
                </pt>
                <pt idx="8050">
                  <v>1.004416667360146</v>
                </pt>
                <pt idx="8051">
                  <v>1.001763921001267</v>
                </pt>
                <pt idx="8052">
                  <v>0.999111174642387</v>
                </pt>
                <pt idx="8053">
                  <v>0.9964584282835072</v>
                </pt>
                <pt idx="8054">
                  <v>0.9938056819246276</v>
                </pt>
                <pt idx="8055">
                  <v>0.991152935565748</v>
                </pt>
                <pt idx="8056">
                  <v>1.426248340309863</v>
                </pt>
                <pt idx="8057">
                  <v>1.897804992864913</v>
                </pt>
                <pt idx="8058">
                  <v>2.271399996758307</v>
                </pt>
                <pt idx="8059">
                  <v>2.414499150666229</v>
                </pt>
                <pt idx="8060">
                  <v>2.056700370974743</v>
                </pt>
                <pt idx="8061">
                  <v>1.308262547002541</v>
                </pt>
                <pt idx="8062">
                  <v>0.7019065992304994</v>
                </pt>
                <pt idx="8063">
                  <v>0.414316067283649</v>
                </pt>
                <pt idx="8064">
                  <v>0.2917443541642585</v>
                </pt>
                <pt idx="8065">
                  <v>0.2987914745116752</v>
                </pt>
                <pt idx="8066">
                  <v>0.3225035944282471</v>
                </pt>
                <pt idx="8067">
                  <v>0.3866692687084392</v>
                </pt>
                <pt idx="8068">
                  <v>0.5249753580436488</v>
                </pt>
                <pt idx="8069">
                  <v>0.7584374530072643</v>
                </pt>
                <pt idx="8070">
                  <v>1.056604334303346</v>
                </pt>
                <pt idx="8071">
                  <v>1.320145869933852</v>
                </pt>
                <pt idx="8072">
                  <v>1.426767255230235</v>
                </pt>
                <pt idx="8073">
                  <v>1.349560430981169</v>
                </pt>
                <pt idx="8074">
                  <v>1.1479933146271</v>
                </pt>
                <pt idx="8075">
                  <v>0.8935725818481862</v>
                </pt>
                <pt idx="8076">
                  <v>0.8015340949919348</v>
                </pt>
                <pt idx="8077">
                  <v>0.7094956081356834</v>
                </pt>
                <pt idx="8078">
                  <v>0.6174571212794318</v>
                </pt>
                <pt idx="8079">
                  <v>0.5254186344231802</v>
                </pt>
                <pt idx="8080">
                  <v>0.8089687645186432</v>
                </pt>
                <pt idx="8081">
                  <v>1.202501309939692</v>
                </pt>
                <pt idx="8082">
                  <v>1.570152315541541</v>
                </pt>
                <pt idx="8083">
                  <v>1.723071429703018</v>
                </pt>
                <pt idx="8084">
                  <v>1.403715538649104</v>
                </pt>
                <pt idx="8085">
                  <v>0.8126755225679986</v>
                </pt>
                <pt idx="8086">
                  <v>0.4379775759350191</v>
                </pt>
                <pt idx="8087">
                  <v>0.3150655941533136</v>
                </pt>
                <pt idx="8088">
                  <v>0.291749287429188</v>
                </pt>
                <pt idx="8089">
                  <v>0.29881307803666</v>
                </pt>
                <pt idx="8090">
                  <v>0.3225812899718134</v>
                </pt>
                <pt idx="8091">
                  <v>0.3868987508576183</v>
                </pt>
                <pt idx="8092">
                  <v>0.5255320090735615</v>
                </pt>
                <pt idx="8093">
                  <v>0.7595463684578545</v>
                </pt>
                <pt idx="8094">
                  <v>1.058418576072497</v>
                </pt>
                <pt idx="8095">
                  <v>1.322583530307734</v>
                </pt>
                <pt idx="8096">
                  <v>1.429457132982667</v>
                </pt>
                <pt idx="8097">
                  <v>1.352067672738352</v>
                </pt>
                <pt idx="8098">
                  <v>1.150023740879145</v>
                </pt>
                <pt idx="8099">
                  <v>0.8950011651388776</v>
                </pt>
                <pt idx="8100">
                  <v>0.8026139980213508</v>
                </pt>
                <pt idx="8101">
                  <v>0.710226830903824</v>
                </pt>
                <pt idx="8102">
                  <v>0.6178396637862974</v>
                </pt>
                <pt idx="8103">
                  <v>0.5254524966687705</v>
                </pt>
                <pt idx="8104">
                  <v>0.8090433531569704</v>
                </pt>
                <pt idx="8105">
                  <v>1.202632421779029</v>
                </pt>
                <pt idx="8106">
                  <v>1.57033623320833</v>
                </pt>
                <pt idx="8107">
                  <v>1.72327731118939</v>
                </pt>
                <pt idx="8108">
                  <v>1.403875550950238</v>
                </pt>
                <pt idx="8109">
                  <v>0.8127506436091289</v>
                </pt>
                <pt idx="8110">
                  <v>0.4379988789943799</v>
                </pt>
                <pt idx="8111">
                  <v>0.3150692433267799</v>
                </pt>
                <pt idx="8112">
                  <v>0.3069232045051297</v>
                </pt>
                <pt idx="8113">
                  <v>0.3069232965723551</v>
                </pt>
                <pt idx="8114">
                  <v>0.3070505975421829</v>
                </pt>
                <pt idx="8115">
                  <v>0.3292444178915759</v>
                </pt>
                <pt idx="8116">
                  <v>0.8022149008671954</v>
                </pt>
                <pt idx="8117">
                  <v>1.698718816428666</v>
                </pt>
                <pt idx="8118">
                  <v>1.596797438529408</v>
                </pt>
                <pt idx="8119">
                  <v>1.333669350873384</v>
                </pt>
                <pt idx="8120">
                  <v>1.008899754984999</v>
                </pt>
                <pt idx="8121">
                  <v>1.006387645491834</v>
                </pt>
                <pt idx="8122">
                  <v>1.00387553599867</v>
                </pt>
                <pt idx="8123">
                  <v>1.001363426505506</v>
                </pt>
                <pt idx="8124">
                  <v>0.9988513170123416</v>
                </pt>
                <pt idx="8125">
                  <v>0.9963392075191774</v>
                </pt>
                <pt idx="8126">
                  <v>0.9938270980260133</v>
                </pt>
                <pt idx="8127">
                  <v>0.9913149885328492</v>
                </pt>
                <pt idx="8128">
                  <v>1.426513441271094</v>
                </pt>
                <pt idx="8129">
                  <v>1.898181777302078</v>
                </pt>
                <pt idx="8130">
                  <v>2.271865263434881</v>
                </pt>
                <pt idx="8131">
                  <v>2.414998308945911</v>
                </pt>
                <pt idx="8132">
                  <v>2.0571147881927</v>
                </pt>
                <pt idx="8133">
                  <v>1.3084997042089</v>
                </pt>
                <pt idx="8134">
                  <v>0.7020001470963195</v>
                </pt>
                <pt idx="8135">
                  <v>0.4143415022088939</v>
                </pt>
                <pt idx="8136">
                  <v>0.3069232045051195</v>
                </pt>
                <pt idx="8137">
                  <v>0.3069232964604315</v>
                </pt>
                <pt idx="8138">
                  <v>0.3070504426880329</v>
                </pt>
                <pt idx="8139">
                  <v>0.3292172850719339</v>
                </pt>
                <pt idx="8140">
                  <v>0.8016128430834136</v>
                </pt>
                <pt idx="8141">
                  <v>1.697027002518323</v>
                </pt>
                <pt idx="8142">
                  <v>1.595229516376887</v>
                </pt>
                <pt idx="8143">
                  <v>1.332421277235316</v>
                </pt>
                <pt idx="8144">
                  <v>1.008046458938747</v>
                </pt>
                <pt idx="8145">
                  <v>1.00569455898489</v>
                </pt>
                <pt idx="8146">
                  <v>1.003342659031032</v>
                </pt>
                <pt idx="8147">
                  <v>1.000990759077174</v>
                </pt>
                <pt idx="8148">
                  <v>0.998638859123317</v>
                </pt>
                <pt idx="8149">
                  <v>0.9962869591694591</v>
                </pt>
                <pt idx="8150">
                  <v>0.9939350592156014</v>
                </pt>
                <pt idx="8151">
                  <v>0.9915831592617439</v>
                </pt>
                <pt idx="8152">
                  <v>1.42695213930468</v>
                </pt>
                <pt idx="8153">
                  <v>1.898805292927606</v>
                </pt>
                <pt idx="8154">
                  <v>2.272635202461725</v>
                </pt>
                <pt idx="8155">
                  <v>2.415824332943438</v>
                </pt>
                <pt idx="8156">
                  <v>2.057800579816231</v>
                </pt>
                <pt idx="8157">
                  <v>1.308892159972158</v>
                </pt>
                <pt idx="8158">
                  <v>0.7021549532674891</v>
                </pt>
                <pt idx="8159">
                  <v>0.4143835927831322</v>
                </pt>
                <pt idx="8160">
                  <v>0.306923204505134</v>
                </pt>
                <pt idx="8161">
                  <v>0.3069232966192685</v>
                </pt>
                <pt idx="8162">
                  <v>0.3070506624499412</v>
                </pt>
                <pt idx="8163">
                  <v>0.3292557907252941</v>
                </pt>
                <pt idx="8164">
                  <v>0.8024672558805718</v>
                </pt>
                <pt idx="8165">
                  <v>1.699427947235501</v>
                </pt>
                <pt idx="8166">
                  <v>1.597454639592878</v>
                </pt>
                <pt idx="8167">
                  <v>1.334192486107432</v>
                </pt>
                <pt idx="8168">
                  <v>1.009257417556542</v>
                </pt>
                <pt idx="8169">
                  <v>1.006780130924935</v>
                </pt>
                <pt idx="8170">
                  <v>1.004302844293328</v>
                </pt>
                <pt idx="8171">
                  <v>1.001825557661721</v>
                </pt>
                <pt idx="8172">
                  <v>0.9993482710301135</v>
                </pt>
                <pt idx="8173">
                  <v>0.9968709843985064</v>
                </pt>
                <pt idx="8174">
                  <v>0.9943936977668995</v>
                </pt>
                <pt idx="8175">
                  <v>0.9919164111352919</v>
                </pt>
                <pt idx="8176">
                  <v>1.427497302985359</v>
                </pt>
                <pt idx="8177">
                  <v>1.899580126748023</v>
                </pt>
                <pt idx="8178">
                  <v>2.273591994518306</v>
                </pt>
                <pt idx="8179">
                  <v>2.416850820979275</v>
                </pt>
                <pt idx="8180">
                  <v>2.058652803115721</v>
                </pt>
                <pt idx="8181">
                  <v>1.309379859054491</v>
                </pt>
                <pt idx="8182">
                  <v>0.7023473286501104</v>
                </pt>
                <pt idx="8183">
                  <v>0.4144358981289897</v>
                </pt>
                <pt idx="8184">
                  <v>0.3069232045051403</v>
                </pt>
                <pt idx="8185">
                  <v>0.3069232966891136</v>
                </pt>
                <pt idx="8186">
                  <v>0.3070507590856152</v>
                </pt>
                <pt idx="8187">
                  <v>0.3292727227759877</v>
                </pt>
                <pt idx="8188">
                  <v>0.802842965926559</v>
                </pt>
                <pt idx="8189">
                  <v>1.700483712145747</v>
                </pt>
                <pt idx="8190">
                  <v>1.598433090698232</v>
                </pt>
                <pt idx="8191">
                  <v>1.334971337932931</v>
                </pt>
                <pt idx="8192">
                  <v>1.009789911123462</v>
                </pt>
                <pt idx="8193">
                  <v>1.007262263212699</v>
                </pt>
                <pt idx="8194">
                  <v>1.004734615301936</v>
                </pt>
                <pt idx="8195">
                  <v>1.002206967391173</v>
                </pt>
                <pt idx="8196">
                  <v>0.9996793194804099</v>
                </pt>
                <pt idx="8197">
                  <v>0.997151671569647</v>
                </pt>
                <pt idx="8198">
                  <v>0.9946240236588839</v>
                </pt>
                <pt idx="8199">
                  <v>0.9920963757481208</v>
                </pt>
                <pt idx="8200">
                  <v>1.427791705443407</v>
                </pt>
                <pt idx="8201">
                  <v>1.899998557009235</v>
                </pt>
                <pt idx="8202">
                  <v>2.274108686923324</v>
                </pt>
                <pt idx="8203">
                  <v>2.41740515101192</v>
                </pt>
                <pt idx="8204">
                  <v>2.059113025693027</v>
                </pt>
                <pt idx="8205">
                  <v>1.309643229146292</v>
                </pt>
                <pt idx="8206">
                  <v>0.7024512163218667</v>
                </pt>
                <pt idx="8207">
                  <v>0.414464144365735</v>
                </pt>
                <pt idx="8208">
                  <v>0.3069232045051425</v>
                </pt>
                <pt idx="8209">
                  <v>0.3069232967135386</v>
                </pt>
                <pt idx="8210">
                  <v>0.3070507928791993</v>
                </pt>
                <pt idx="8211">
                  <v>0.3292786439296596</v>
                </pt>
                <pt idx="8212">
                  <v>0.8029743520745578</v>
                </pt>
                <pt idx="8213">
                  <v>1.700852914104094</v>
                </pt>
                <pt idx="8214">
                  <v>1.598775255948032</v>
                </pt>
                <pt idx="8215">
                  <v>1.335243703131325</v>
                </pt>
                <pt idx="8216">
                  <v>1.009976124612664</v>
                </pt>
                <pt idx="8217">
                  <v>1.007222522667391</v>
                </pt>
                <pt idx="8218">
                  <v>1.004468920722118</v>
                </pt>
                <pt idx="8219">
                  <v>1.001715318776845</v>
                </pt>
                <pt idx="8220">
                  <v>0.9989617168315714</v>
                </pt>
                <pt idx="8221">
                  <v>0.9962081148862981</v>
                </pt>
                <pt idx="8222">
                  <v>0.9934545129410248</v>
                </pt>
                <pt idx="8223">
                  <v>0.9907009109957516</v>
                </pt>
                <pt idx="8224">
                  <v>1.425508877465401</v>
                </pt>
                <pt idx="8225">
                  <v>1.896754004251515</v>
                </pt>
                <pt idx="8226">
                  <v>2.270102199049484</v>
                </pt>
                <pt idx="8227">
                  <v>2.413106816969601</v>
                </pt>
                <pt idx="8228">
                  <v>2.05554441087048</v>
                </pt>
                <pt idx="8229">
                  <v>1.307601029437367</v>
                </pt>
                <pt idx="8230">
                  <v>0.7016456602635807</v>
                </pt>
                <pt idx="8231">
                  <v>0.4142451200411985</v>
                </pt>
                <pt idx="8232">
                  <v>0.2917459357499435</v>
                </pt>
                <pt idx="8233">
                  <v>0.2987984005183564</v>
                </pt>
                <pt idx="8234">
                  <v>0.3225285033194683</v>
                </pt>
                <pt idx="8235">
                  <v>0.3867428397992477</v>
                </pt>
                <pt idx="8236">
                  <v>0.5251538182141536</v>
                </pt>
                <pt idx="8237">
                  <v>0.7587929670182936</v>
                </pt>
                <pt idx="8238">
                  <v>1.057185973208263</v>
                </pt>
                <pt idx="8239">
                  <v>1.320927374435917</v>
                </pt>
                <pt idx="8240">
                  <v>1.427629619649845</v>
                </pt>
                <pt idx="8241">
                  <v>1.350364243006009</v>
                </pt>
                <pt idx="8242">
                  <v>1.148644261442369</v>
                </pt>
                <pt idx="8243">
                  <v>0.8940305801342523</v>
                </pt>
                <pt idx="8244">
                  <v>0.8017540148715054</v>
                </pt>
                <pt idx="8245">
                  <v>0.7094774496087584</v>
                </pt>
                <pt idx="8246">
                  <v>0.6172008843460112</v>
                </pt>
                <pt idx="8247">
                  <v>0.5249243190832641</v>
                </pt>
                <pt idx="8248">
                  <v>0.8078799321785067</v>
                </pt>
                <pt idx="8249">
                  <v>1.200587361461136</v>
                </pt>
                <pt idx="8250">
                  <v>1.567467516515658</v>
                </pt>
                <pt idx="8251">
                  <v>1.720066006549764</v>
                </pt>
                <pt idx="8252">
                  <v>1.401379706112113</v>
                </pt>
                <pt idx="8253">
                  <v>0.8115789183016939</v>
                </pt>
                <pt idx="8254">
                  <v>0.4376665974737393</v>
                </pt>
                <pt idx="8255">
                  <v>0.3150123241356004</v>
                </pt>
                <pt idx="8256">
                  <v>0.2917458094572604</v>
                </pt>
                <pt idx="8257">
                  <v>0.2987978474632955</v>
                </pt>
                <pt idx="8258">
                  <v>0.3225265142962135</v>
                </pt>
                <pt idx="8259">
                  <v>0.3867369650050146</v>
                </pt>
                <pt idx="8260">
                  <v>0.5251395678235588</v>
                </pt>
                <pt idx="8261">
                  <v>0.758764578535279</v>
                </pt>
                <pt idx="8262">
                  <v>1.057139528214084</v>
                </pt>
                <pt idx="8263">
                  <v>1.320864969786327</v>
                </pt>
                <pt idx="8264">
                  <v>1.427560758179077</v>
                </pt>
                <pt idx="8265">
                  <v>1.350300057057478</v>
                </pt>
                <pt idx="8266">
                  <v>1.148592282077181</v>
                </pt>
                <pt idx="8267">
                  <v>0.8939940080831907</v>
                </pt>
                <pt idx="8268">
                  <v>0.8018198648039687</v>
                </pt>
                <pt idx="8269">
                  <v>0.7096457215247467</v>
                </pt>
                <pt idx="8270">
                  <v>0.617471578245525</v>
                </pt>
                <pt idx="8271">
                  <v>0.5252974349663032</v>
                </pt>
                <pt idx="8272">
                  <v>0.8087017975087235</v>
                </pt>
                <pt idx="8273">
                  <v>1.202032035577033</v>
                </pt>
                <pt idx="8274">
                  <v>1.569494039017457</v>
                </pt>
                <pt idx="8275">
                  <v>1.722334540465629</v>
                </pt>
                <pt idx="8276">
                  <v>1.403142824003252</v>
                </pt>
                <pt idx="8277">
                  <v>0.8124066499865652</v>
                </pt>
                <pt idx="8278">
                  <v>0.4379013282089947</v>
                </pt>
                <pt idx="8279">
                  <v>0.3150525330631687</v>
                </pt>
                <pt idx="8280">
                  <v>0.306923204505132</v>
                </pt>
                <pt idx="8281">
                  <v>0.3069232965979274</v>
                </pt>
                <pt idx="8282">
                  <v>0.3070506329232163</v>
                </pt>
                <pt idx="8283">
                  <v>0.329250617190701</v>
                </pt>
                <pt idx="8284">
                  <v>0.8023524588630648</v>
                </pt>
                <pt idx="8285">
                  <v>1.699105361602833</v>
                </pt>
                <pt idx="8286">
                  <v>1.597155676949024</v>
                </pt>
                <pt idx="8287">
                  <v>1.33395451039291</v>
                </pt>
                <pt idx="8288">
                  <v>1.009094715829567</v>
                </pt>
                <pt idx="8289">
                  <v>1.006417498747143</v>
                </pt>
                <pt idx="8290">
                  <v>1.003740281664719</v>
                </pt>
                <pt idx="8291">
                  <v>1.001063064582294</v>
                </pt>
                <pt idx="8292">
                  <v>0.9983858474998696</v>
                </pt>
                <pt idx="8293">
                  <v>0.9957086304174452</v>
                </pt>
                <pt idx="8294">
                  <v>0.9930314133350208</v>
                </pt>
                <pt idx="8295">
                  <v>0.9903541962525961</v>
                </pt>
                <pt idx="8296">
                  <v>1.424941689999921</v>
                </pt>
                <pt idx="8297">
                  <v>1.895947868321433</v>
                </pt>
                <pt idx="8298">
                  <v>2.269106754046824</v>
                </pt>
                <pt idx="8299">
                  <v>2.412038860375965</v>
                </pt>
                <pt idx="8300">
                  <v>2.054657759043896</v>
                </pt>
                <pt idx="8301">
                  <v>1.307093628052738</v>
                </pt>
                <pt idx="8302">
                  <v>0.7014455132076468</v>
                </pt>
                <pt idx="8303">
                  <v>0.4141907016388007</v>
                </pt>
                <pt idx="8304">
                  <v>0.3069232045051159</v>
                </pt>
                <pt idx="8305">
                  <v>0.3069232964225213</v>
                </pt>
                <pt idx="8306">
                  <v>0.3070503902367346</v>
                </pt>
                <pt idx="8307">
                  <v>0.3292080948008454</v>
                </pt>
                <pt idx="8308">
                  <v>0.8014089175674942</v>
                </pt>
                <pt idx="8309">
                  <v>1.696453961136249</v>
                </pt>
                <pt idx="8310">
                  <v>1.59469843889149</v>
                </pt>
                <pt idx="8311">
                  <v>1.331998536981133</v>
                </pt>
                <pt idx="8312">
                  <v>1.007757435457694</v>
                </pt>
                <pt idx="8313">
                  <v>1.005543462783664</v>
                </pt>
                <pt idx="8314">
                  <v>1.003329490109633</v>
                </pt>
                <pt idx="8315">
                  <v>1.001115517435603</v>
                </pt>
                <pt idx="8316">
                  <v>0.9989015447615724</v>
                </pt>
                <pt idx="8317">
                  <v>0.9966875720875418</v>
                </pt>
                <pt idx="8318">
                  <v>0.9944735994135111</v>
                </pt>
                <pt idx="8319">
                  <v>0.9922596267394806</v>
                </pt>
                <pt idx="8320">
                  <v>1.428058766241525</v>
                </pt>
                <pt idx="8321">
                  <v>1.900378126936255</v>
                </pt>
                <pt idx="8322">
                  <v>2.274577393220752</v>
                </pt>
                <pt idx="8323">
                  <v>2.417907999466108</v>
                </pt>
                <pt idx="8324">
                  <v>2.05953050661225</v>
                </pt>
                <pt idx="8325">
                  <v>1.309882139607105</v>
                </pt>
                <pt idx="8326">
                  <v>0.7025454557678201</v>
                </pt>
                <pt idx="8327">
                  <v>0.4144897673261516</v>
                </pt>
                <pt idx="8328">
                  <v>0.3069232045051348</v>
                </pt>
                <pt idx="8329">
                  <v>0.3069232966279614</v>
                </pt>
                <pt idx="8330">
                  <v>0.3070506744773318</v>
                </pt>
                <pt idx="8331">
                  <v>0.3292578981084167</v>
                </pt>
                <pt idx="8332">
                  <v>0.8025140171987502</v>
                </pt>
                <pt idx="8333">
                  <v>1.699559348989106</v>
                </pt>
                <pt idx="8334">
                  <v>1.597576418778578</v>
                </pt>
                <pt idx="8335">
                  <v>1.334289422929897</v>
                </pt>
                <pt idx="8336">
                  <v>1.009323692337791</v>
                </pt>
                <pt idx="8337">
                  <v>1.006742904448964</v>
                </pt>
                <pt idx="8338">
                  <v>1.004162116560136</v>
                </pt>
                <pt idx="8339">
                  <v>1.001581328671309</v>
                </pt>
                <pt idx="8340">
                  <v>0.9990005407824816</v>
                </pt>
                <pt idx="8341">
                  <v>0.9964197528936541</v>
                </pt>
                <pt idx="8342">
                  <v>0.9938389650048269</v>
                </pt>
                <pt idx="8343">
                  <v>0.9912581771159998</v>
                </pt>
                <pt idx="8344">
                  <v>1.4264205039958</v>
                </pt>
                <pt idx="8345">
                  <v>1.898049686800403</v>
                </pt>
                <pt idx="8346">
                  <v>2.27170215343707</v>
                </pt>
                <pt idx="8347">
                  <v>2.41482331746252</v>
                </pt>
                <pt idx="8348">
                  <v>2.056969504649053</v>
                </pt>
                <pt idx="8349">
                  <v>1.308416563263379</v>
                </pt>
                <pt idx="8350">
                  <v>0.7019673517276472</v>
                </pt>
                <pt idx="8351">
                  <v>0.4143325854073908</v>
                </pt>
                <pt idx="8352">
                  <v>0.3069232045051463</v>
                </pt>
                <pt idx="8353">
                  <v>0.3069232967545341</v>
                </pt>
                <pt idx="8354">
                  <v>0.3070508495994522</v>
                </pt>
                <pt idx="8355">
                  <v>0.3292885821870128</v>
                </pt>
                <pt idx="8356">
                  <v>0.8031948748685613</v>
                </pt>
                <pt idx="8357">
                  <v>1.701472594707008</v>
                </pt>
                <pt idx="8358">
                  <v>1.59934955725792</v>
                </pt>
                <pt idx="8359">
                  <v>1.335700849759445</v>
                </pt>
                <pt idx="8360">
                  <v>1.010288671403521</v>
                </pt>
                <pt idx="8361">
                  <v>1.007837099588014</v>
                </pt>
                <pt idx="8362">
                  <v>1.005385527772507</v>
                </pt>
                <pt idx="8363">
                  <v>1.002933955957001</v>
                </pt>
                <pt idx="8364">
                  <v>1.000482384141494</v>
                </pt>
                <pt idx="8365">
                  <v>0.9980308123259867</v>
                </pt>
                <pt idx="8366">
                  <v>0.9955792405104796</v>
                </pt>
                <pt idx="8367">
                  <v>0.9931276686949727</v>
                </pt>
                <pt idx="8368">
                  <v>1.429478788107871</v>
                </pt>
                <pt idx="8369">
                  <v>1.902396384950817</v>
                </pt>
                <pt idx="8370">
                  <v>2.277069609210269</v>
                </pt>
                <pt idx="8371">
                  <v>2.420581756922983</v>
                </pt>
                <pt idx="8372">
                  <v>2.061750345833343</v>
                </pt>
                <pt idx="8373">
                  <v>1.311152479847395</v>
                </pt>
                <pt idx="8374">
                  <v>0.7030465479343591</v>
                </pt>
                <pt idx="8375">
                  <v>0.4146260103252299</v>
                </pt>
                <pt idx="8376">
                  <v>0.306923204505139</v>
                </pt>
                <pt idx="8377">
                  <v>0.3069232966741129</v>
                </pt>
                <pt idx="8378">
                  <v>0.3070507383310607</v>
                </pt>
                <pt idx="8379">
                  <v>0.3292690862600421</v>
                </pt>
                <pt idx="8380">
                  <v>0.8027622742491075</v>
                </pt>
                <pt idx="8381">
                  <v>1.700256964305192</v>
                </pt>
                <pt idx="8382">
                  <v>1.59822294763222</v>
                </pt>
                <pt idx="8383">
                  <v>1.33480406303316</v>
                </pt>
                <pt idx="8384">
                  <v>1.009675546869416</v>
                </pt>
                <pt idx="8385">
                  <v>1.007136267393533</v>
                </pt>
                <pt idx="8386">
                  <v>1.00459698791765</v>
                </pt>
                <pt idx="8387">
                  <v>1.002057708441767</v>
                </pt>
                <pt idx="8388">
                  <v>0.9995184289658841</v>
                </pt>
                <pt idx="8389">
                  <v>0.9969791494900011</v>
                </pt>
                <pt idx="8390">
                  <v>0.994439870014118</v>
                </pt>
                <pt idx="8391">
                  <v>0.9919005905382351</v>
                </pt>
                <pt idx="8392">
                  <v>1.427471422215867</v>
                </pt>
                <pt idx="8393">
                  <v>1.899543342757799</v>
                </pt>
                <pt idx="8394">
                  <v>2.273546572353284</v>
                </pt>
                <pt idx="8395">
                  <v>2.416802090109661</v>
                </pt>
                <pt idx="8396">
                  <v>2.058612345184367</v>
                </pt>
                <pt idx="8397">
                  <v>1.309356706324442</v>
                </pt>
                <pt idx="8398">
                  <v>0.7023381959380279</v>
                </pt>
                <pt idx="8399">
                  <v>0.4144334150167661</v>
                </pt>
                <pt idx="8400">
                  <v>0.291746332200201</v>
                </pt>
                <pt idx="8401">
                  <v>0.2988001366349373</v>
                </pt>
                <pt idx="8402">
                  <v>0.322534747139472</v>
                </pt>
                <pt idx="8403">
                  <v>0.3867612815935614</v>
                </pt>
                <pt idx="8404">
                  <v>0.5251985521676873</v>
                </pt>
                <pt idx="8405">
                  <v>0.758882082405805</v>
                </pt>
                <pt idx="8406">
                  <v>1.057331770489933</v>
                </pt>
                <pt idx="8407">
                  <v>1.321123271290564</v>
                </pt>
                <pt idx="8408">
                  <v>1.427845785362154</v>
                </pt>
                <pt idx="8409">
                  <v>1.350565731605215</v>
                </pt>
                <pt idx="8410">
                  <v>1.148807431882611</v>
                </pt>
                <pt idx="8411">
                  <v>0.8941453848774588</v>
                </pt>
                <pt idx="8412">
                  <v>0.8019251580387541</v>
                </pt>
                <pt idx="8413">
                  <v>0.7097049312000493</v>
                </pt>
                <pt idx="8414">
                  <v>0.6174847043613444</v>
                </pt>
                <pt idx="8415">
                  <v>0.5252644775226395</v>
                </pt>
                <pt idx="8416">
                  <v>0.8086292018848145</v>
                </pt>
                <pt idx="8417">
                  <v>1.201904427056595</v>
                </pt>
                <pt idx="8418">
                  <v>1.569315035645523</v>
                </pt>
                <pt idx="8419">
                  <v>1.722134160149139</v>
                </pt>
                <pt idx="8420">
                  <v>1.40298708724368</v>
                </pt>
                <pt idx="8421">
                  <v>0.8123335361856989</v>
                </pt>
                <pt idx="8422">
                  <v>0.4378805943690941</v>
                </pt>
                <pt idx="8423">
                  <v>0.315048981395911</v>
                </pt>
                <pt idx="8424">
                  <v>0.2917451200635295</v>
                </pt>
                <pt idx="8425">
                  <v>0.2987948285022421</v>
                </pt>
                <pt idx="8426">
                  <v>0.322515656817158</v>
                </pt>
                <pt idx="8427">
                  <v>0.3867048962721897</v>
                </pt>
                <pt idx="8428">
                  <v>0.5250617792320764</v>
                </pt>
                <pt idx="8429">
                  <v>0.7586096143542409</v>
                </pt>
                <pt idx="8430">
                  <v>1.056885998975392</v>
                </pt>
                <pt idx="8431">
                  <v>1.32052432159418</v>
                </pt>
                <pt idx="8432">
                  <v>1.427184864144255</v>
                </pt>
                <pt idx="8433">
                  <v>1.349949685290758</v>
                </pt>
                <pt idx="8434">
                  <v>1.148308542373546</v>
                </pt>
                <pt idx="8435">
                  <v>0.8937943722682428</v>
                </pt>
                <pt idx="8436">
                  <v>0.8015526303590151</v>
                </pt>
                <pt idx="8437">
                  <v>0.7093108884497873</v>
                </pt>
                <pt idx="8438">
                  <v>0.6170691465405593</v>
                </pt>
                <pt idx="8439">
                  <v>0.5248274046313317</v>
                </pt>
                <pt idx="8440">
                  <v>0.8076664579425892</v>
                </pt>
                <pt idx="8441">
                  <v>1.20021211664705</v>
                </pt>
                <pt idx="8442">
                  <v>1.566941140323919</v>
                </pt>
                <pt idx="8443">
                  <v>1.719476769449065</v>
                </pt>
                <pt idx="8444">
                  <v>1.400921747574619</v>
                </pt>
                <pt idx="8445">
                  <v>0.8113639203178685</v>
                </pt>
                <pt idx="8446">
                  <v>0.4376056276742931</v>
                </pt>
                <pt idx="8447">
                  <v>0.3150018801251596</v>
                </pt>
                <pt idx="8448">
                  <v>0.3069232045051662</v>
                </pt>
                <pt idx="8449">
                  <v>0.3069232969724547</v>
                </pt>
                <pt idx="8450">
                  <v>0.3070511511076405</v>
                </pt>
                <pt idx="8451">
                  <v>0.3293414110410832</v>
                </pt>
                <pt idx="8452">
                  <v>0.8043671092039876</v>
                </pt>
                <pt idx="8453">
                  <v>1.704766634595337</v>
                </pt>
                <pt idx="8454">
                  <v>1.602402374166814</v>
                </pt>
                <pt idx="8455">
                  <v>1.338130906825552</v>
                </pt>
                <pt idx="8456">
                  <v>1.011950078249581</v>
                </pt>
                <pt idx="8457">
                  <v>1.008906501181457</v>
                </pt>
                <pt idx="8458">
                  <v>1.005862924113332</v>
                </pt>
                <pt idx="8459">
                  <v>1.002819347045208</v>
                </pt>
                <pt idx="8460">
                  <v>0.9997757699770836</v>
                </pt>
                <pt idx="8461">
                  <v>0.9967321929089595</v>
                </pt>
                <pt idx="8462">
                  <v>0.9936886158408351</v>
                </pt>
                <pt idx="8463">
                  <v>0.9906450387727109</v>
                </pt>
                <pt idx="8464">
                  <v>1.425417476608636</v>
                </pt>
                <pt idx="8465">
                  <v>1.896624097440871</v>
                </pt>
                <pt idx="8466">
                  <v>2.26994178555017</v>
                </pt>
                <pt idx="8467">
                  <v>2.412934718406804</v>
                </pt>
                <pt idx="8468">
                  <v>2.055401529122321</v>
                </pt>
                <pt idx="8469">
                  <v>1.307519262959612</v>
                </pt>
                <pt idx="8470">
                  <v>0.7016134070607076</v>
                </pt>
                <pt idx="8471">
                  <v>0.4142363506502905</v>
                </pt>
                <pt idx="8472">
                  <v>0.3069232045051449</v>
                </pt>
                <pt idx="8473">
                  <v>0.3069232967385878</v>
                </pt>
                <pt idx="8474">
                  <v>0.3070508275365811</v>
                </pt>
                <pt idx="8475">
                  <v>0.3292847164339543</v>
                </pt>
                <pt idx="8476">
                  <v>0.8031090965841911</v>
                </pt>
                <pt idx="8477">
                  <v>1.701231553234558</v>
                </pt>
                <pt idx="8478">
                  <v>1.599126167284578</v>
                </pt>
                <pt idx="8479">
                  <v>1.335523030257189</v>
                </pt>
                <pt idx="8480">
                  <v>1.010167097905297</v>
                </pt>
                <pt idx="8481">
                  <v>1.00762317517118</v>
                </pt>
                <pt idx="8482">
                  <v>1.005079252437063</v>
                </pt>
                <pt idx="8483">
                  <v>1.002535329702945</v>
                </pt>
                <pt idx="8484">
                  <v>0.9999914069688277</v>
                </pt>
                <pt idx="8485">
                  <v>0.9974474842347105</v>
                </pt>
                <pt idx="8486">
                  <v>0.994903561500593</v>
                </pt>
                <pt idx="8487">
                  <v>0.9923596387664756</v>
                </pt>
                <pt idx="8488">
                  <v>1.428222374998373</v>
                </pt>
                <pt idx="8489">
                  <v>1.900610661865884</v>
                </pt>
                <pt idx="8490">
                  <v>2.274864535531378</v>
                </pt>
                <pt idx="8491">
                  <v>2.418216058196753</v>
                </pt>
                <pt idx="8492">
                  <v>2.059786266853675</v>
                </pt>
                <pt idx="8493">
                  <v>1.310028502696586</v>
                </pt>
                <pt idx="8494">
                  <v>0.7026031894326158</v>
                </pt>
                <pt idx="8495">
                  <v>0.4145054646532397</v>
                </pt>
                <pt idx="8496">
                  <v>0.3069232045051187</v>
                </pt>
                <pt idx="8497">
                  <v>0.306923296452135</v>
                </pt>
                <pt idx="8498">
                  <v>0.3070504312092343</v>
                </pt>
                <pt idx="8499">
                  <v>0.3292152738105549</v>
                </pt>
                <pt idx="8500">
                  <v>0.801568214637702</v>
                </pt>
                <pt idx="8501">
                  <v>1.696901594248077</v>
                </pt>
                <pt idx="8502">
                  <v>1.595113291770962</v>
                </pt>
                <pt idx="8503">
                  <v>1.332328761885293</v>
                </pt>
                <pt idx="8504">
                  <v>1.00798320707605</v>
                </pt>
                <pt idx="8505">
                  <v>1.005592099925117</v>
                </pt>
                <pt idx="8506">
                  <v>1.003200992774185</v>
                </pt>
                <pt idx="8507">
                  <v>1.000809885623253</v>
                </pt>
                <pt idx="8508">
                  <v>0.9984187784723202</v>
                </pt>
                <pt idx="8509">
                  <v>0.9960276713213879</v>
                </pt>
                <pt idx="8510">
                  <v>0.9936365641704555</v>
                </pt>
                <pt idx="8511">
                  <v>0.9912454570195233</v>
                </pt>
                <pt idx="8512">
                  <v>1.426399695306745</v>
                </pt>
                <pt idx="8513">
                  <v>1.898020111690011</v>
                </pt>
                <pt idx="8514">
                  <v>2.27166563305044</v>
                </pt>
                <pt idx="8515">
                  <v>2.414784136807034</v>
                </pt>
                <pt idx="8516">
                  <v>2.056936975611862</v>
                </pt>
                <pt idx="8517">
                  <v>1.308397947976051</v>
                </pt>
                <pt idx="8518">
                  <v>0.7019600088329158</v>
                </pt>
                <pt idx="8519">
                  <v>0.4143305889323569</v>
                </pt>
                <pt idx="8520">
                  <v>0.3069232045051452</v>
                </pt>
                <pt idx="8521">
                  <v>0.3069232967422859</v>
                </pt>
                <pt idx="8522">
                  <v>0.3070508326531502</v>
                </pt>
                <pt idx="8523">
                  <v>0.3292856129352538</v>
                </pt>
                <pt idx="8524">
                  <v>0.803128989304251</v>
                </pt>
                <pt idx="8525">
                  <v>1.701287452819978</v>
                </pt>
                <pt idx="8526">
                  <v>1.599177973335917</v>
                </pt>
                <pt idx="8527">
                  <v>1.335564268125323</v>
                </pt>
                <pt idx="8528">
                  <v>1.010195291842547</v>
                </pt>
                <pt idx="8529">
                  <v>1.00760823672769</v>
                </pt>
                <pt idx="8530">
                  <v>1.005021181612833</v>
                </pt>
                <pt idx="8531">
                  <v>1.002434126497977</v>
                </pt>
                <pt idx="8532">
                  <v>0.99984707138312</v>
                </pt>
                <pt idx="8533">
                  <v>0.9972600162682634</v>
                </pt>
                <pt idx="8534">
                  <v>0.9946729611534069</v>
                </pt>
                <pt idx="8535">
                  <v>0.9920859060385501</v>
                </pt>
                <pt idx="8536">
                  <v>1.427774578141632</v>
                </pt>
                <pt idx="8537">
                  <v>1.89997421420516</v>
                </pt>
                <pt idx="8538">
                  <v>2.274078627572583</v>
                </pt>
                <pt idx="8539">
                  <v>2.417372902036096</v>
                </pt>
                <pt idx="8540">
                  <v>2.059086251558676</v>
                </pt>
                <pt idx="8541">
                  <v>1.309627907198675</v>
                </pt>
                <pt idx="8542">
                  <v>0.7024451725017279</v>
                </pt>
                <pt idx="8543">
                  <v>0.4144625010988142</v>
                </pt>
                <pt idx="8544">
                  <v>0.3069232045051535</v>
                </pt>
                <pt idx="8545">
                  <v>0.3069232968335596</v>
                </pt>
                <pt idx="8546">
                  <v>0.3070509589366565</v>
                </pt>
                <pt idx="8547">
                  <v>0.3293077397403723</v>
                </pt>
                <pt idx="8548">
                  <v>0.8036199672205706</v>
                </pt>
                <pt idx="8549">
                  <v>1.702667126483995</v>
                </pt>
                <pt idx="8550">
                  <v>1.600456613313895</v>
                </pt>
                <pt idx="8551">
                  <v>1.336582071749392</v>
                </pt>
                <pt idx="8552">
                  <v>1.010891154475798</v>
                </pt>
                <pt idx="8553">
                  <v>1.00807693181201</v>
                </pt>
                <pt idx="8554">
                  <v>1.005262709148222</v>
                </pt>
                <pt idx="8555">
                  <v>1.002448486484434</v>
                </pt>
                <pt idx="8556">
                  <v>0.9996342638206462</v>
                </pt>
                <pt idx="8557">
                  <v>0.9968200411568582</v>
                </pt>
                <pt idx="8558">
                  <v>0.9940058184930703</v>
                </pt>
                <pt idx="8559">
                  <v>0.9911915958292824</v>
                </pt>
                <pt idx="8560">
                  <v>1.426311584280077</v>
                </pt>
                <pt idx="8561">
                  <v>1.897894880670715</v>
                </pt>
                <pt idx="8562">
                  <v>2.271510993382756</v>
                </pt>
                <pt idx="8563">
                  <v>2.414618232661351</v>
                </pt>
                <pt idx="8564">
                  <v>2.056799236667523</v>
                </pt>
                <pt idx="8565">
                  <v>1.308319124554072</v>
                </pt>
                <pt idx="8566">
                  <v>0.7019289165333564</v>
                </pt>
                <pt idx="8567">
                  <v>0.4143221351818833</v>
                </pt>
                <pt idx="8568">
                  <v>0.2917438177014788</v>
                </pt>
                <pt idx="8569">
                  <v>0.2987891252587507</v>
                </pt>
                <pt idx="8570">
                  <v>0.3224951455069219</v>
                </pt>
                <pt idx="8571">
                  <v>0.3866443139100695</v>
                </pt>
                <pt idx="8572">
                  <v>0.5249148256045748</v>
                </pt>
                <pt idx="8573">
                  <v>0.7583168651463887</v>
                </pt>
                <pt idx="8574">
                  <v>1.056407046463288</v>
                </pt>
                <pt idx="8575">
                  <v>1.319880789084027</v>
                </pt>
                <pt idx="8576">
                  <v>1.426474747263095</v>
                </pt>
                <pt idx="8577">
                  <v>1.349287783575962</v>
                </pt>
                <pt idx="8578">
                  <v>1.147772518029606</v>
                </pt>
                <pt idx="8579">
                  <v>0.893417232039492</v>
                </pt>
                <pt idx="8580">
                  <v>0.8013733762316786</v>
                </pt>
                <pt idx="8581">
                  <v>0.709329520423865</v>
                </pt>
                <pt idx="8582">
                  <v>0.6172856646160515</v>
                </pt>
                <pt idx="8583">
                  <v>0.525241808808238</v>
                </pt>
                <pt idx="8584">
                  <v>0.8085792693268774</v>
                </pt>
                <pt idx="8585">
                  <v>1.201816655652522</v>
                </pt>
                <pt idx="8586">
                  <v>1.569191913950872</v>
                </pt>
                <pt idx="8587">
                  <v>1.721996335012804</v>
                </pt>
                <pt idx="8588">
                  <v>1.402879968737749</v>
                </pt>
                <pt idx="8589">
                  <v>0.8122832472164583</v>
                </pt>
                <pt idx="8590">
                  <v>0.437866333266202</v>
                </pt>
                <pt idx="8591">
                  <v>0.3150465384961663</v>
                </pt>
                <pt idx="8592">
                  <v>0.2917509287745441</v>
                </pt>
                <pt idx="8593">
                  <v>0.298820265740121</v>
                </pt>
                <pt idx="8594">
                  <v>0.3226071400369201</v>
                </pt>
                <pt idx="8595">
                  <v>0.3869751018067825</v>
                </pt>
                <pt idx="8596">
                  <v>0.5257172123002134</v>
                </pt>
                <pt idx="8597">
                  <v>0.7599153154434838</v>
                </pt>
                <pt idx="8598">
                  <v>1.059022192003337</v>
                </pt>
                <pt idx="8599">
                  <v>1.32339456368855</v>
                </pt>
                <pt idx="8600">
                  <v>1.430352081545195</v>
                </pt>
                <pt idx="8601">
                  <v>1.352901856524019</v>
                </pt>
                <pt idx="8602">
                  <v>1.150699283495884</v>
                </pt>
                <pt idx="8603">
                  <v>0.895476468732619</v>
                </pt>
                <pt idx="8604">
                  <v>0.8030271754737197</v>
                </pt>
                <pt idx="8605">
                  <v>0.7105778822148207</v>
                </pt>
                <pt idx="8606">
                  <v>0.6181285889559215</v>
                </pt>
                <pt idx="8607">
                  <v>0.5256792956970224</v>
                </pt>
                <pt idx="8608">
                  <v>0.8095429251846451</v>
                </pt>
                <pt idx="8609">
                  <v>1.203510569026361</v>
                </pt>
                <pt idx="8610">
                  <v>1.571568057837172</v>
                </pt>
                <pt idx="8611">
                  <v>1.724656242805716</v>
                </pt>
                <pt idx="8612">
                  <v>1.404947264706156</v>
                </pt>
                <pt idx="8613">
                  <v>0.8132537815089509</v>
                </pt>
                <pt idx="8614">
                  <v>0.4381415604107359</v>
                </pt>
                <pt idx="8615">
                  <v>0.3150936843814605</v>
                </pt>
                <pt idx="8616">
                  <v>0.3069232045051257</v>
                </pt>
                <pt idx="8617">
                  <v>0.3069232965293811</v>
                </pt>
                <pt idx="8618">
                  <v>0.3070505380846096</v>
                </pt>
                <pt idx="8619">
                  <v>0.3292340000137723</v>
                </pt>
                <pt idx="8620">
                  <v>0.8019837356398117</v>
                </pt>
                <pt idx="8621">
                  <v>1.698069230030465</v>
                </pt>
                <pt idx="8622">
                  <v>1.596195421429602</v>
                </pt>
                <pt idx="8623">
                  <v>1.333190142342064</v>
                </pt>
                <pt idx="8624">
                  <v>1.008572124681279</v>
                </pt>
                <pt idx="8625">
                  <v>1.006092637276064</v>
                </pt>
                <pt idx="8626">
                  <v>1.00361314987085</v>
                </pt>
                <pt idx="8627">
                  <v>1.001133662465635</v>
                </pt>
                <pt idx="8628">
                  <v>0.9986541750604206</v>
                </pt>
                <pt idx="8629">
                  <v>0.9961746876552061</v>
                </pt>
                <pt idx="8630">
                  <v>0.9936952002499916</v>
                </pt>
                <pt idx="8631">
                  <v>0.9912157128447772</v>
                </pt>
                <pt idx="8632">
                  <v>1.42635103708433</v>
                </pt>
                <pt idx="8633">
                  <v>1.897950954411739</v>
                </pt>
                <pt idx="8634">
                  <v>2.27158023521059</v>
                </pt>
                <pt idx="8635">
                  <v>2.414692518298823</v>
                </pt>
                <pt idx="8636">
                  <v>2.056860910987009</v>
                </pt>
                <pt idx="8637">
                  <v>1.308354418718213</v>
                </pt>
                <pt idx="8638">
                  <v>0.701942838495847</v>
                </pt>
                <pt idx="8639">
                  <v>0.4143259204534351</v>
                </pt>
                <pt idx="8640">
                  <v>0.3069232045051433</v>
                </pt>
                <pt idx="8641">
                  <v>0.3069232967214715</v>
                </pt>
                <pt idx="8642">
                  <v>0.3070508038549005</v>
                </pt>
                <pt idx="8643">
                  <v>0.3292805670406774</v>
                </pt>
                <pt idx="8644">
                  <v>0.8030170245270571</v>
                </pt>
                <pt idx="8645">
                  <v>1.700972825930952</v>
                </pt>
                <pt idx="8646">
                  <v>1.598886386615849</v>
                </pt>
                <pt idx="8647">
                  <v>1.335332163681908</v>
                </pt>
                <pt idx="8648">
                  <v>1.010036604247647</v>
                </pt>
                <pt idx="8649">
                  <v>1.007640905359559</v>
                </pt>
                <pt idx="8650">
                  <v>1.00524520647147</v>
                </pt>
                <pt idx="8651">
                  <v>1.002849507583382</v>
                </pt>
                <pt idx="8652">
                  <v>1.000453808695294</v>
                </pt>
                <pt idx="8653">
                  <v>0.9980581098072052</v>
                </pt>
                <pt idx="8654">
                  <v>0.9956624109191169</v>
                </pt>
                <pt idx="8655">
                  <v>0.9932667120310285</v>
                </pt>
                <pt idx="8656">
                  <v>1.429706247824905</v>
                </pt>
                <pt idx="8657">
                  <v>1.902719670392944</v>
                </pt>
                <pt idx="8658">
                  <v>2.277468813445919</v>
                </pt>
                <pt idx="8659">
                  <v>2.421010040549432</v>
                </pt>
                <pt idx="8660">
                  <v>2.062105920640362</v>
                </pt>
                <pt idx="8661">
                  <v>1.311355963496795</v>
                </pt>
                <pt idx="8662">
                  <v>0.7031268130944313</v>
                </pt>
                <pt idx="8663">
                  <v>0.4146478337877783</v>
                </pt>
                <pt idx="8664">
                  <v>0.3069232045051299</v>
                </pt>
                <pt idx="8665">
                  <v>0.3069232965750087</v>
                </pt>
                <pt idx="8666">
                  <v>0.3070506012134925</v>
                </pt>
                <pt idx="8667">
                  <v>0.329245061161262</v>
                </pt>
                <pt idx="8668">
                  <v>0.8022291745595986</v>
                </pt>
                <pt idx="8669">
                  <v>1.698758926252025</v>
                </pt>
                <pt idx="8670">
                  <v>1.596834611105064</v>
                </pt>
                <pt idx="8671">
                  <v>1.3336989404239</v>
                </pt>
                <pt idx="8672">
                  <v>1.008919985078556</v>
                </pt>
                <pt idx="8673">
                  <v>1.006338904225253</v>
                </pt>
                <pt idx="8674">
                  <v>1.00375782337195</v>
                </pt>
                <pt idx="8675">
                  <v>1.001176742518647</v>
                </pt>
                <pt idx="8676">
                  <v>0.9985956616653444</v>
                </pt>
                <pt idx="8677">
                  <v>0.9960145808120414</v>
                </pt>
                <pt idx="8678">
                  <v>0.9934334999587386</v>
                </pt>
                <pt idx="8679">
                  <v>0.9908524191054359</v>
                </pt>
                <pt idx="8680">
                  <v>1.425756728191186</v>
                </pt>
                <pt idx="8681">
                  <v>1.897106271160628</v>
                </pt>
                <pt idx="8682">
                  <v>2.270537190620004</v>
                </pt>
                <pt idx="8683">
                  <v>2.413573494801798</v>
                </pt>
                <pt idx="8684">
                  <v>2.055931861778887</v>
                </pt>
                <pt idx="8685">
                  <v>1.307822754720626</v>
                </pt>
                <pt idx="8686">
                  <v>0.701733120928874</v>
                </pt>
                <pt idx="8687">
                  <v>0.414268899904738</v>
                </pt>
                <pt idx="8688">
                  <v>0.3069232045051468</v>
                </pt>
                <pt idx="8689">
                  <v>0.3069232967595743</v>
                </pt>
                <pt idx="8690">
                  <v>0.3070508565728767</v>
                </pt>
                <pt idx="8691">
                  <v>0.329289804037826</v>
                </pt>
                <pt idx="8692">
                  <v>0.8032219868606982</v>
                </pt>
                <pt idx="8693">
                  <v>1.701548780825135</v>
                </pt>
                <pt idx="8694">
                  <v>1.599420164256477</v>
                </pt>
                <pt idx="8695">
                  <v>1.335757053272751</v>
                </pt>
                <pt idx="8696">
                  <v>1.010327097209681</v>
                </pt>
                <pt idx="8697">
                  <v>1.007686601633648</v>
                </pt>
                <pt idx="8698">
                  <v>1.005046106057615</v>
                </pt>
                <pt idx="8699">
                  <v>1.002405610481582</v>
                </pt>
                <pt idx="8700">
                  <v>0.9997651149055494</v>
                </pt>
                <pt idx="8701">
                  <v>0.9971246193295168</v>
                </pt>
                <pt idx="8702">
                  <v>0.9944841237534837</v>
                </pt>
                <pt idx="8703">
                  <v>0.9918436281774508</v>
                </pt>
                <pt idx="8704">
                  <v>1.427378238012776</v>
                </pt>
                <pt idx="8705">
                  <v>1.899410901300961</v>
                </pt>
                <pt idx="8706">
                  <v>2.273383028983693</v>
                </pt>
                <pt idx="8707">
                  <v>2.416626633686219</v>
                </pt>
                <pt idx="8708">
                  <v>2.058466675632572</v>
                </pt>
                <pt idx="8709">
                  <v>1.309273344479282</v>
                </pt>
                <pt idx="8710">
                  <v>0.7023053134343701</v>
                </pt>
                <pt idx="8711">
                  <v>0.4144244745239491</v>
                </pt>
                <pt idx="8712">
                  <v>0.3069232045051706</v>
                </pt>
                <pt idx="8713">
                  <v>0.3069232970188501</v>
                </pt>
                <pt idx="8714">
                  <v>0.3070512152988422</v>
                </pt>
                <pt idx="8715">
                  <v>0.3293526583231199</v>
                </pt>
                <pt idx="8716">
                  <v>0.804616678315712</v>
                </pt>
                <pt idx="8717">
                  <v>1.705467936872596</v>
                </pt>
                <pt idx="8718">
                  <v>1.603052319984971</v>
                </pt>
                <pt idx="8719">
                  <v>1.338648266849142</v>
                </pt>
                <pt idx="8720">
                  <v>1.0123037923648</v>
                </pt>
                <pt idx="8721">
                  <v>1.009455924988041</v>
                </pt>
                <pt idx="8722">
                  <v>1.006608057611281</v>
                </pt>
                <pt idx="8723">
                  <v>1.003760190234522</v>
                </pt>
                <pt idx="8724">
                  <v>1.000912322857763</v>
                </pt>
                <pt idx="8725">
                  <v>0.9980644554810042</v>
                </pt>
                <pt idx="8726">
                  <v>0.9952165881042452</v>
                </pt>
                <pt idx="8727">
                  <v>0.9923687207274859</v>
                </pt>
                <pt idx="8728">
                  <v>1.428237232095018</v>
                </pt>
                <pt idx="8729">
                  <v>1.900631778057885</v>
                </pt>
                <pt idx="8730">
                  <v>2.274890610548034</v>
                </pt>
                <pt idx="8731">
                  <v>2.418244032606078</v>
                </pt>
                <pt idx="8732">
                  <v>2.059809492105782</v>
                </pt>
                <pt idx="8733">
                  <v>1.310041793736793</v>
                </pt>
                <pt idx="8734">
                  <v>0.7026084321510011</v>
                </pt>
                <pt idx="8735">
                  <v>0.4145068901069263</v>
                </pt>
                <pt idx="8736">
                  <v>0.2917424950394987</v>
                </pt>
                <pt idx="8737">
                  <v>0.2987833331187496</v>
                </pt>
                <pt idx="8738">
                  <v>0.3224743144867012</v>
                </pt>
                <pt idx="8739">
                  <v>0.386582787250104</v>
                </pt>
                <pt idx="8740">
                  <v>0.5247655814095064</v>
                </pt>
                <pt idx="8741">
                  <v>0.7580195528538951</v>
                </pt>
                <pt idx="8742">
                  <v>1.055920628513897</v>
                </pt>
                <pt idx="8743">
                  <v>1.319227225826617</v>
                </pt>
                <pt idx="8744">
                  <v>1.425753561783465</v>
                </pt>
                <pt idx="8745">
                  <v>1.348615564792946</v>
                </pt>
                <pt idx="8746">
                  <v>1.147228138669202</v>
                </pt>
                <pt idx="8747">
                  <v>0.8930342133224675</v>
                </pt>
                <pt idx="8748">
                  <v>0.8010405694845188</v>
                </pt>
                <pt idx="8749">
                  <v>0.7090469256465703</v>
                </pt>
                <pt idx="8750">
                  <v>0.6170532818086215</v>
                </pt>
                <pt idx="8751">
                  <v>0.5250596379706727</v>
                </pt>
                <pt idx="8752">
                  <v>0.8081780001706246</v>
                </pt>
                <pt idx="8753">
                  <v>1.201111305101485</v>
                </pt>
                <pt idx="8754">
                  <v>1.568202480591747</v>
                </pt>
                <pt idx="8755">
                  <v>1.720888741521654</v>
                </pt>
                <pt idx="8756">
                  <v>1.402019140567318</v>
                </pt>
                <pt idx="8757">
                  <v>0.8118791138595927</v>
                </pt>
                <pt idx="8758">
                  <v>0.4377517278672157</v>
                </pt>
                <pt idx="8759">
                  <v>0.3150269068097502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305735000"/>
        <axId val="305732048"/>
      </barChart>
      <catAx>
        <axId val="305735000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5732048"/>
        <crosses val="autoZero"/>
        <auto val="1"/>
        <lblAlgn val="ctr"/>
        <lblOffset val="100"/>
        <noMultiLvlLbl val="0"/>
      </catAx>
      <valAx>
        <axId val="3057320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5735000"/>
        <crosses val="autoZero"/>
        <crossBetween val="between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Load (Hourly)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Sheet1!$C$5834:$C$6553</f>
              <numCache>
                <formatCode>General</formatCode>
                <ptCount val="720"/>
                <pt idx="0">
                  <v>0.3069232045051562</v>
                </pt>
                <pt idx="1">
                  <v>0.3069232968622616</v>
                </pt>
                <pt idx="2">
                  <v>0.3070509986478072</v>
                </pt>
                <pt idx="3">
                  <v>0.3293146977424261</v>
                </pt>
                <pt idx="4">
                  <v>0.8037743602896066</v>
                </pt>
                <pt idx="5">
                  <v>1.703100979095641</v>
                </pt>
                <pt idx="6">
                  <v>1.600858694841047</v>
                </pt>
                <pt idx="7">
                  <v>1.336902130595162</v>
                </pt>
                <pt idx="8">
                  <v>1.011109975656963</v>
                </pt>
                <pt idx="9">
                  <v>1.008334063382299</v>
                </pt>
                <pt idx="10">
                  <v>1.005558151107635</v>
                </pt>
                <pt idx="11">
                  <v>1.00278223883297</v>
                </pt>
                <pt idx="12">
                  <v>1.000006326558306</v>
                </pt>
                <pt idx="13">
                  <v>0.9972304142836417</v>
                </pt>
                <pt idx="14">
                  <v>0.9944545020089774</v>
                </pt>
                <pt idx="15">
                  <v>0.9916785897343133</v>
                </pt>
                <pt idx="16">
                  <v>1.427108253138703</v>
                </pt>
                <pt idx="17">
                  <v>1.899027175424043</v>
                </pt>
                <pt idx="18">
                  <v>2.272909190773143</v>
                </pt>
                <pt idx="19">
                  <v>2.416118279492947</v>
                </pt>
                <pt idx="20">
                  <v>2.058044623672126</v>
                </pt>
                <pt idx="21">
                  <v>1.309031818163434</v>
                </pt>
                <pt idx="22">
                  <v>0.7022100421510978</v>
                </pt>
                <pt idx="23">
                  <v>0.4143985710151222</v>
                </pt>
                <pt idx="24">
                  <v>0.306923204505153</v>
                </pt>
                <pt idx="25">
                  <v>0.3069232968270783</v>
                </pt>
                <pt idx="26">
                  <v>0.3070509499693476</v>
                </pt>
                <pt idx="27">
                  <v>0.3293061685304804</v>
                </pt>
                <pt idx="28">
                  <v>0.8035851032013581</v>
                </pt>
                <pt idx="29">
                  <v>1.702569156763708</v>
                </pt>
                <pt idx="30">
                  <v>1.600365817929263</v>
                </pt>
                <pt idx="31">
                  <v>1.336509798182853</v>
                </pt>
                <pt idx="32">
                  <v>1.010841741727468</v>
                </pt>
                <pt idx="33">
                  <v>1.008326125301842</v>
                </pt>
                <pt idx="34">
                  <v>1.005810508876217</v>
                </pt>
                <pt idx="35">
                  <v>1.003294892450592</v>
                </pt>
                <pt idx="36">
                  <v>1.000779276024967</v>
                </pt>
                <pt idx="37">
                  <v>0.9982636595993419</v>
                </pt>
                <pt idx="38">
                  <v>0.9957480431737169</v>
                </pt>
                <pt idx="39">
                  <v>0.993232426748092</v>
                </pt>
                <pt idx="40">
                  <v>1.429650160845288</v>
                </pt>
                <pt idx="41">
                  <v>1.902639954721795</v>
                </pt>
                <pt idx="42">
                  <v>2.277370377731149</v>
                </pt>
                <pt idx="43">
                  <v>2.420904434443261</v>
                </pt>
                <pt idx="44">
                  <v>2.062018243062927</v>
                </pt>
                <pt idx="45">
                  <v>1.311305788531993</v>
                </pt>
                <pt idx="46">
                  <v>0.7031070213244616</v>
                </pt>
                <pt idx="47">
                  <v>0.4146424525619724</v>
                </pt>
                <pt idx="48">
                  <v>0.2917444943738959</v>
                </pt>
                <pt idx="49">
                  <v>0.2987920885112165</v>
                </pt>
                <pt idx="50">
                  <v>0.3225058026339981</v>
                </pt>
                <pt idx="51">
                  <v>0.3866757908817628</v>
                </pt>
                <pt idx="52">
                  <v>0.5249911787709289</v>
                </pt>
                <pt idx="53">
                  <v>0.7584689697888343</v>
                </pt>
                <pt idx="54">
                  <v>1.056655897352199</v>
                </pt>
                <pt idx="55">
                  <v>1.320215151329025</v>
                </pt>
                <pt idx="56">
                  <v>1.426843704962744</v>
                </pt>
                <pt idx="57">
                  <v>1.349631689967381</v>
                </pt>
                <pt idx="58">
                  <v>1.14805102191276</v>
                </pt>
                <pt idx="59">
                  <v>0.8936131839946374</v>
                </pt>
                <pt idx="60">
                  <v>0.8015936945903974</v>
                </pt>
                <pt idx="61">
                  <v>0.7095742051861573</v>
                </pt>
                <pt idx="62">
                  <v>0.6175547157819171</v>
                </pt>
                <pt idx="63">
                  <v>0.525535226377677</v>
                </pt>
                <pt idx="64">
                  <v>0.8092255825463373</v>
                </pt>
                <pt idx="65">
                  <v>1.2029527444308</v>
                </pt>
                <pt idx="66">
                  <v>1.570785567113124</v>
                </pt>
                <pt idx="67">
                  <v>1.723780305457487</v>
                </pt>
                <pt idx="68">
                  <v>1.404266481051401</v>
                </pt>
                <pt idx="69">
                  <v>0.8129341737252537</v>
                </pt>
                <pt idx="70">
                  <v>0.4380509250376654</v>
                </pt>
                <pt idx="71">
                  <v>0.3150781587147984</v>
                </pt>
                <pt idx="72">
                  <v>0.2917471527829608</v>
                </pt>
                <pt idx="73">
                  <v>0.2988037300929024</v>
                </pt>
                <pt idx="74">
                  <v>0.3225476707558758</v>
                </pt>
                <pt idx="75">
                  <v>0.3867994528853933</v>
                </pt>
                <pt idx="76">
                  <v>0.5252911436349859</v>
                </pt>
                <pt idx="77">
                  <v>0.7590665356865189</v>
                </pt>
                <pt idx="78">
                  <v>1.057633545387334</v>
                </pt>
                <pt idx="79">
                  <v>1.321528743549959</v>
                </pt>
                <pt idx="80">
                  <v>1.428293210615262</v>
                </pt>
                <pt idx="81">
                  <v>1.350982777798781</v>
                </pt>
                <pt idx="82">
                  <v>1.149145166182587</v>
                </pt>
                <pt idx="83">
                  <v>0.8943830106356723</v>
                </pt>
                <pt idx="84">
                  <v>0.8021151380934278</v>
                </pt>
                <pt idx="85">
                  <v>0.7098472655511835</v>
                </pt>
                <pt idx="86">
                  <v>0.6175793930089389</v>
                </pt>
                <pt idx="87">
                  <v>0.5253115204666945</v>
                </pt>
                <pt idx="88">
                  <v>0.8087328237527323</v>
                </pt>
                <pt idx="89">
                  <v>1.202086573480002</v>
                </pt>
                <pt idx="90">
                  <v>1.569570542283038</v>
                </pt>
                <pt idx="91">
                  <v>1.722420179905848</v>
                </pt>
                <pt idx="92">
                  <v>1.403209383479476</v>
                </pt>
                <pt idx="93">
                  <v>0.8124378976913708</v>
                </pt>
                <pt idx="94">
                  <v>0.4379101895306743</v>
                </pt>
                <pt idx="95">
                  <v>0.3150540509906833</v>
                </pt>
                <pt idx="96">
                  <v>0.3069232045051244</v>
                </pt>
                <pt idx="97">
                  <v>0.3069232965149779</v>
                </pt>
                <pt idx="98">
                  <v>0.3070505181568159</v>
                </pt>
                <pt idx="99">
                  <v>0.3292305083590026</v>
                </pt>
                <pt idx="100">
                  <v>0.8019062583278278</v>
                </pt>
                <pt idx="101">
                  <v>1.697851514725254</v>
                </pt>
                <pt idx="102">
                  <v>1.595993649445168</v>
                </pt>
                <pt idx="103">
                  <v>1.33302953086383</v>
                </pt>
                <pt idx="104">
                  <v>1.008462316145003</v>
                </pt>
                <pt idx="105">
                  <v>1.006015081176471</v>
                </pt>
                <pt idx="106">
                  <v>1.003567846207939</v>
                </pt>
                <pt idx="107">
                  <v>1.001120611239407</v>
                </pt>
                <pt idx="108">
                  <v>0.9986733762708744</v>
                </pt>
                <pt idx="109">
                  <v>0.9962261413023421</v>
                </pt>
                <pt idx="110">
                  <v>0.9937789063338098</v>
                </pt>
                <pt idx="111">
                  <v>0.9913316713652774</v>
                </pt>
                <pt idx="112">
                  <v>1.426540732563515</v>
                </pt>
                <pt idx="113">
                  <v>1.898220566049605</v>
                </pt>
                <pt idx="114">
                  <v>2.271913161144739</v>
                </pt>
                <pt idx="115">
                  <v>2.415049695687444</v>
                </pt>
                <pt idx="116">
                  <v>2.057157451114128</v>
                </pt>
                <pt idx="117">
                  <v>1.308524118781516</v>
                </pt>
                <pt idx="118">
                  <v>0.7020097775486182</v>
                </pt>
                <pt idx="119">
                  <v>0.4143441206527477</v>
                </pt>
                <pt idx="120">
                  <v>0.3069232045051297</v>
                </pt>
                <pt idx="121">
                  <v>0.3069232965730871</v>
                </pt>
                <pt idx="122">
                  <v>0.3070505985548864</v>
                </pt>
                <pt idx="123">
                  <v>0.3292445953327399</v>
                </pt>
                <pt idx="124">
                  <v>0.8022188381592034</v>
                </pt>
                <pt idx="125">
                  <v>1.698729880425458</v>
                </pt>
                <pt idx="126">
                  <v>1.596807692308242</v>
                </pt>
                <pt idx="127">
                  <v>1.333677512931069</v>
                </pt>
                <pt idx="128">
                  <v>1.008905335306014</v>
                </pt>
                <pt idx="129">
                  <v>1.006348754020961</v>
                </pt>
                <pt idx="130">
                  <v>1.003792172735908</v>
                </pt>
                <pt idx="131">
                  <v>1.001235591450856</v>
                </pt>
                <pt idx="132">
                  <v>0.9986790101658033</v>
                </pt>
                <pt idx="133">
                  <v>0.9961224288807506</v>
                </pt>
                <pt idx="134">
                  <v>0.9935658475956981</v>
                </pt>
                <pt idx="135">
                  <v>0.9910092663106456</v>
                </pt>
                <pt idx="136">
                  <v>1.426013313094327</v>
                </pt>
                <pt idx="137">
                  <v>1.89747095183876</v>
                </pt>
                <pt idx="138">
                  <v>2.27098751114917</v>
                </pt>
                <pt idx="139">
                  <v>2.41405661820599</v>
                </pt>
                <pt idx="140">
                  <v>2.056332966328777</v>
                </pt>
                <pt idx="141">
                  <v>1.308052293529314</v>
                </pt>
                <pt idx="142">
                  <v>0.7018236636789988</v>
                </pt>
                <pt idx="143">
                  <v>0.41429351776278</v>
                </pt>
                <pt idx="144">
                  <v>0.306923204505148</v>
                </pt>
                <pt idx="145">
                  <v>0.3069232967718993</v>
                </pt>
                <pt idx="146">
                  <v>0.3070508736253739</v>
                </pt>
                <pt idx="147">
                  <v>0.3292927918966041</v>
                </pt>
                <pt idx="148">
                  <v>0.8032882853014021</v>
                </pt>
                <pt idx="149">
                  <v>1.701735082916459</v>
                </pt>
                <pt idx="150">
                  <v>1.599592823420858</v>
                </pt>
                <pt idx="151">
                  <v>1.335894490805021</v>
                </pt>
                <pt idx="152">
                  <v>1.010421061940059</v>
                </pt>
                <pt idx="153">
                  <v>1.007803826499404</v>
                </pt>
                <pt idx="154">
                  <v>1.005186591058749</v>
                </pt>
                <pt idx="155">
                  <v>1.002569355618094</v>
                </pt>
                <pt idx="156">
                  <v>0.9999521201774396</v>
                </pt>
                <pt idx="157">
                  <v>0.9973348847367848</v>
                </pt>
                <pt idx="158">
                  <v>0.99471764929613</v>
                </pt>
                <pt idx="159">
                  <v>0.9921004138554754</v>
                </pt>
                <pt idx="160">
                  <v>1.427798311346158</v>
                </pt>
                <pt idx="161">
                  <v>1.90000794589013</v>
                </pt>
                <pt idx="162">
                  <v>2.27412028064371</v>
                </pt>
                <pt idx="163">
                  <v>2.41741758925823</v>
                </pt>
                <pt idx="164">
                  <v>2.059123352324162</v>
                </pt>
                <pt idx="165">
                  <v>1.309649138734227</v>
                </pt>
                <pt idx="166">
                  <v>0.7024535473888734</v>
                </pt>
                <pt idx="167">
                  <v>0.4144647781644277</v>
                </pt>
                <pt idx="168">
                  <v>0.3069232045051529</v>
                </pt>
                <pt idx="169">
                  <v>0.3069232968258522</v>
                </pt>
                <pt idx="170">
                  <v>0.3070509482729285</v>
                </pt>
                <pt idx="171">
                  <v>0.3293058712918448</v>
                </pt>
                <pt idx="172">
                  <v>0.8035785076894792</v>
                </pt>
                <pt idx="173">
                  <v>1.702550623029832</v>
                </pt>
                <pt idx="174">
                  <v>1.600348641423185</v>
                </pt>
                <pt idx="175">
                  <v>1.336496125600707</v>
                </pt>
                <pt idx="176">
                  <v>1.010832393913419</v>
                </pt>
                <pt idx="177">
                  <v>1.008300312362211</v>
                </pt>
                <pt idx="178">
                  <v>1.005768230811002</v>
                </pt>
                <pt idx="179">
                  <v>1.003236149259793</v>
                </pt>
                <pt idx="180">
                  <v>1.000704067708584</v>
                </pt>
                <pt idx="181">
                  <v>0.9981719861573757</v>
                </pt>
                <pt idx="182">
                  <v>0.995639904606167</v>
                </pt>
                <pt idx="183">
                  <v>0.9931078230549586</v>
                </pt>
                <pt idx="184">
                  <v>1.429446322807556</v>
                </pt>
                <pt idx="185">
                  <v>1.902350242455332</v>
                </pt>
                <pt idx="186">
                  <v>2.27701263083376</v>
                </pt>
                <pt idx="187">
                  <v>2.420520628048234</v>
                </pt>
                <pt idx="188">
                  <v>2.061699594680368</v>
                </pt>
                <pt idx="189">
                  <v>1.311123436648567</v>
                </pt>
                <pt idx="190">
                  <v>0.7030350916969179</v>
                </pt>
                <pt idx="191">
                  <v>0.4146228954648282</v>
                </pt>
                <pt idx="192">
                  <v>0.3069232045051413</v>
                </pt>
                <pt idx="193">
                  <v>0.3069232966990667</v>
                </pt>
                <pt idx="194">
                  <v>0.3070507728563561</v>
                </pt>
                <pt idx="195">
                  <v>0.3292751356207673</v>
                </pt>
                <pt idx="196">
                  <v>0.8028965052195551</v>
                </pt>
                <pt idx="197">
                  <v>1.700634160363643</v>
                </pt>
                <pt idx="198">
                  <v>1.598572521573109</v>
                </pt>
                <pt idx="199">
                  <v>1.335082325585594</v>
                </pt>
                <pt idx="200">
                  <v>1.009865792323346</v>
                </pt>
                <pt idx="201">
                  <v>1.007135237337674</v>
                </pt>
                <pt idx="202">
                  <v>1.004404682352003</v>
                </pt>
                <pt idx="203">
                  <v>1.001674127366332</v>
                </pt>
                <pt idx="204">
                  <v>0.9989435723806613</v>
                </pt>
                <pt idx="205">
                  <v>0.99621301739499</v>
                </pt>
                <pt idx="206">
                  <v>0.9934824624093193</v>
                </pt>
                <pt idx="207">
                  <v>0.9907519074236482</v>
                </pt>
                <pt idx="208">
                  <v>1.425592302053648</v>
                </pt>
                <pt idx="209">
                  <v>1.8968725744988</v>
                </pt>
                <pt idx="210">
                  <v>2.270248613761593</v>
                </pt>
                <pt idx="211">
                  <v>2.413263897026042</v>
                </pt>
                <pt idx="212">
                  <v>2.055674823772833</v>
                </pt>
                <pt idx="213">
                  <v>1.307675660408897</v>
                </pt>
                <pt idx="214">
                  <v>0.701675098829745</v>
                </pt>
                <pt idx="215">
                  <v>0.4142531241546344</v>
                </pt>
                <pt idx="216">
                  <v>0.2917470388748513</v>
                </pt>
                <pt idx="217">
                  <v>0.298803231271792</v>
                </pt>
                <pt idx="218">
                  <v>0.3225458767811728</v>
                </pt>
                <pt idx="219">
                  <v>0.3867941541880482</v>
                </pt>
                <pt idx="220">
                  <v>0.5252782906730239</v>
                </pt>
                <pt idx="221">
                  <v>0.7590409310485333</v>
                </pt>
                <pt idx="222">
                  <v>1.057591654904437</v>
                </pt>
                <pt idx="223">
                  <v>1.321472458455029</v>
                </pt>
                <pt idx="224">
                  <v>1.428231101871047</v>
                </pt>
                <pt idx="225">
                  <v>1.350924886083501</v>
                </pt>
                <pt idx="226">
                  <v>1.149098284042823</v>
                </pt>
                <pt idx="227">
                  <v>0.8943500249306118</v>
                </pt>
                <pt idx="228">
                  <v>0.8019992777343948</v>
                </pt>
                <pt idx="229">
                  <v>0.7096485305381778</v>
                </pt>
                <pt idx="230">
                  <v>0.6172977833419607</v>
                </pt>
                <pt idx="231">
                  <v>0.5249470361457437</v>
                </pt>
                <pt idx="232">
                  <v>0.8079299712331404</v>
                </pt>
                <pt idx="233">
                  <v>1.200675320065004</v>
                </pt>
                <pt idx="234">
                  <v>1.567590900805584</v>
                </pt>
                <pt idx="235">
                  <v>1.720204125641032</v>
                </pt>
                <pt idx="236">
                  <v>1.401487053081546</v>
                </pt>
                <pt idx="237">
                  <v>0.8116293145277889</v>
                </pt>
                <pt idx="238">
                  <v>0.4376808889928651</v>
                </pt>
                <pt idx="239">
                  <v>0.3150147722455879</v>
                </pt>
                <pt idx="240">
                  <v>0.2917473734872076</v>
                </pt>
                <pt idx="241">
                  <v>0.2988046965907041</v>
                </pt>
                <pt idx="242">
                  <v>0.3225511466965896</v>
                </pt>
                <pt idx="243">
                  <v>0.3868097194503572</v>
                </pt>
                <pt idx="244">
                  <v>0.525316047070749</v>
                </pt>
                <pt idx="245">
                  <v>0.7591161463100632</v>
                </pt>
                <pt idx="246">
                  <v>1.057714710876894</v>
                </pt>
                <pt idx="247">
                  <v>1.321637799520884</v>
                </pt>
                <pt idx="248">
                  <v>1.428413550279106</v>
                </pt>
                <pt idx="249">
                  <v>1.35109494669938</v>
                </pt>
                <pt idx="250">
                  <v>1.149236003326547</v>
                </pt>
                <pt idx="251">
                  <v>0.8944469225487028</v>
                </pt>
                <pt idx="252">
                  <v>0.8022044032990282</v>
                </pt>
                <pt idx="253">
                  <v>0.7099618840493535</v>
                </pt>
                <pt idx="254">
                  <v>0.6177193647996786</v>
                </pt>
                <pt idx="255">
                  <v>0.5254768455500036</v>
                </pt>
                <pt idx="256">
                  <v>0.809096986631783</v>
                </pt>
                <pt idx="257">
                  <v>1.202726698651357</v>
                </pt>
                <pt idx="258">
                  <v>1.57046848047508</v>
                </pt>
                <pt idx="259">
                  <v>1.723425351692092</v>
                </pt>
                <pt idx="260">
                  <v>1.403990608898942</v>
                </pt>
                <pt idx="261">
                  <v>0.812804659911849</v>
                </pt>
                <pt idx="262">
                  <v>0.4380141971061366</v>
                </pt>
                <pt idx="263">
                  <v>0.3150718672901285</v>
                </pt>
                <pt idx="264">
                  <v>0.3069232045051367</v>
                </pt>
                <pt idx="265">
                  <v>0.3069232966493854</v>
                </pt>
                <pt idx="266">
                  <v>0.3070507041188259</v>
                </pt>
                <pt idx="267">
                  <v>0.3292630917523167</v>
                </pt>
                <pt idx="268">
                  <v>0.8026292604273357</v>
                </pt>
                <pt idx="269">
                  <v>1.699883188498279</v>
                </pt>
                <pt idx="270">
                  <v>1.597876543477394</v>
                </pt>
                <pt idx="271">
                  <v>1.334528323645805</v>
                </pt>
                <pt idx="272">
                  <v>1.009487026479393</v>
                </pt>
                <pt idx="273">
                  <v>1.006794807656853</v>
                </pt>
                <pt idx="274">
                  <v>1.004102588834312</v>
                </pt>
                <pt idx="275">
                  <v>1.001410370011771</v>
                </pt>
                <pt idx="276">
                  <v>0.9987181511892296</v>
                </pt>
                <pt idx="277">
                  <v>0.9960259323666887</v>
                </pt>
                <pt idx="278">
                  <v>0.9933337135441476</v>
                </pt>
                <pt idx="279">
                  <v>0.9906414947216066</v>
                </pt>
                <pt idx="280">
                  <v>1.425411678927969</v>
                </pt>
                <pt idx="281">
                  <v>1.896615857275173</v>
                </pt>
                <pt idx="282">
                  <v>2.269931610303715</v>
                </pt>
                <pt idx="283">
                  <v>2.412923801960879</v>
                </pt>
                <pt idx="284">
                  <v>2.055392465938688</v>
                </pt>
                <pt idx="285">
                  <v>1.30751407640071</v>
                </pt>
                <pt idx="286">
                  <v>0.7016113611961787</v>
                </pt>
                <pt idx="287">
                  <v>0.4142357943958971</v>
                </pt>
                <pt idx="288">
                  <v>0.3069232045051132</v>
                </pt>
                <pt idx="289">
                  <v>0.3069232963921152</v>
                </pt>
                <pt idx="290">
                  <v>0.307050348167683</v>
                </pt>
                <pt idx="291">
                  <v>0.3292007236584544</v>
                </pt>
                <pt idx="292">
                  <v>0.8012453572110551</v>
                </pt>
                <pt idx="293">
                  <v>1.695994347966785</v>
                </pt>
                <pt idx="294">
                  <v>1.594272483255597</v>
                </pt>
                <pt idx="295">
                  <v>1.331659474229013</v>
                </pt>
                <pt idx="296">
                  <v>1.007525621486955</v>
                </pt>
                <pt idx="297">
                  <v>1.005359583465016</v>
                </pt>
                <pt idx="298">
                  <v>1.003193545443077</v>
                </pt>
                <pt idx="299">
                  <v>1.001027507421138</v>
                </pt>
                <pt idx="300">
                  <v>0.9988614693991985</v>
                </pt>
                <pt idx="301">
                  <v>0.9966954313772591</v>
                </pt>
                <pt idx="302">
                  <v>0.9945293933553201</v>
                </pt>
                <pt idx="303">
                  <v>0.9923633553333809</v>
                </pt>
                <pt idx="304">
                  <v>1.428228454896056</v>
                </pt>
                <pt idx="305">
                  <v>1.900619303142836</v>
                </pt>
                <pt idx="306">
                  <v>2.27487520608412</v>
                </pt>
                <pt idx="307">
                  <v>2.418227506028754</v>
                </pt>
                <pt idx="308">
                  <v>2.059795771211077</v>
                </pt>
                <pt idx="309">
                  <v>1.310033941724579</v>
                </pt>
                <pt idx="310">
                  <v>0.7026053348848613</v>
                </pt>
                <pt idx="311">
                  <v>0.4145060479847461</v>
                </pt>
                <pt idx="312">
                  <v>0.3069232045051355</v>
                </pt>
                <pt idx="313">
                  <v>0.3069232966357451</v>
                </pt>
                <pt idx="314">
                  <v>0.307050685246628</v>
                </pt>
                <pt idx="315">
                  <v>0.3292597850541066</v>
                </pt>
                <pt idx="316">
                  <v>0.8025558871685945</v>
                </pt>
                <pt idx="317">
                  <v>1.699677005797665</v>
                </pt>
                <pt idx="318">
                  <v>1.597685459563387</v>
                </pt>
                <pt idx="319">
                  <v>1.33437621992347</v>
                </pt>
                <pt idx="320">
                  <v>1.009383034614707</v>
                </pt>
                <pt idx="321">
                  <v>1.006886848877709</v>
                </pt>
                <pt idx="322">
                  <v>1.00439066314071</v>
                </pt>
                <pt idx="323">
                  <v>1.001894477403712</v>
                </pt>
                <pt idx="324">
                  <v>0.9993982916667128</v>
                </pt>
                <pt idx="325">
                  <v>0.9969021059297141</v>
                </pt>
                <pt idx="326">
                  <v>0.9944059201927152</v>
                </pt>
                <pt idx="327">
                  <v>0.9919097344557165</v>
                </pt>
                <pt idx="328">
                  <v>1.427486380666533</v>
                </pt>
                <pt idx="329">
                  <v>1.899564603002911</v>
                </pt>
                <pt idx="330">
                  <v>2.273572825251787</v>
                </pt>
                <pt idx="331">
                  <v>2.416830255358352</v>
                </pt>
                <pt idx="332">
                  <v>2.058635728877437</v>
                </pt>
                <pt idx="333">
                  <v>1.30937008803515</v>
                </pt>
                <pt idx="334">
                  <v>0.7023434744218527</v>
                </pt>
                <pt idx="335">
                  <v>0.414434850194793</v>
                </pt>
                <pt idx="336">
                  <v>0.3069232045051607</v>
                </pt>
                <pt idx="337">
                  <v>0.3069232969113172</v>
                </pt>
                <pt idx="338">
                  <v>0.3070510665198168</v>
                </pt>
                <pt idx="339">
                  <v>0.3293265899583798</v>
                </pt>
                <pt idx="340">
                  <v>0.8040382400218192</v>
                </pt>
                <pt idx="341">
                  <v>1.703842494966113</v>
                </pt>
                <pt idx="342">
                  <v>1.601545909405634</v>
                </pt>
                <pt idx="343">
                  <v>1.337449156721668</v>
                </pt>
                <pt idx="344">
                  <v>1.011483972203887</v>
                </pt>
                <pt idx="345">
                  <v>1.008571264612727</v>
                </pt>
                <pt idx="346">
                  <v>1.005658557021566</v>
                </pt>
                <pt idx="347">
                  <v>1.002745849430406</v>
                </pt>
                <pt idx="348">
                  <v>0.999833141839246</v>
                </pt>
                <pt idx="349">
                  <v>0.996920434248086</v>
                </pt>
                <pt idx="350">
                  <v>0.9940077266569256</v>
                </pt>
                <pt idx="351">
                  <v>0.9910950190657654</v>
                </pt>
                <pt idx="352">
                  <v>1.426153595239216</v>
                </pt>
                <pt idx="353">
                  <v>1.897670332967974</v>
                </pt>
                <pt idx="354">
                  <v>2.271233713980844</v>
                </pt>
                <pt idx="355">
                  <v>2.414320755287152</v>
                </pt>
                <pt idx="356">
                  <v>2.056552261407692</v>
                </pt>
                <pt idx="357">
                  <v>1.30817778881771</v>
                </pt>
                <pt idx="358">
                  <v>0.7018731659335589</v>
                </pt>
                <pt idx="359">
                  <v>0.4143069770344924</v>
                </pt>
                <pt idx="360">
                  <v>0.3069232045051451</v>
                </pt>
                <pt idx="361">
                  <v>0.3069232967413897</v>
                </pt>
                <pt idx="362">
                  <v>0.3070508314131604</v>
                </pt>
                <pt idx="363">
                  <v>0.3292853956700516</v>
                </pt>
                <pt idx="364">
                  <v>0.8031241683454299</v>
                </pt>
                <pt idx="365">
                  <v>1.701273905673151</v>
                </pt>
                <pt idx="366">
                  <v>1.599165418248456</v>
                </pt>
                <pt idx="367">
                  <v>1.335554274214809</v>
                </pt>
                <pt idx="368">
                  <v>1.010188459101218</v>
                </pt>
                <pt idx="369">
                  <v>1.007635253968183</v>
                </pt>
                <pt idx="370">
                  <v>1.005082048835149</v>
                </pt>
                <pt idx="371">
                  <v>1.002528843702114</v>
                </pt>
                <pt idx="372">
                  <v>0.999975638569079</v>
                </pt>
                <pt idx="373">
                  <v>0.9974224334360443</v>
                </pt>
                <pt idx="374">
                  <v>0.9948692283030094</v>
                </pt>
                <pt idx="375">
                  <v>0.9923160231699748</v>
                </pt>
                <pt idx="376">
                  <v>1.42815102464445</v>
                </pt>
                <pt idx="377">
                  <v>1.900509252565745</v>
                </pt>
                <pt idx="378">
                  <v>2.27473931176045</v>
                </pt>
                <pt idx="379">
                  <v>2.418081712701535</v>
                </pt>
                <pt idx="380">
                  <v>2.059674728913428</v>
                </pt>
                <pt idx="381">
                  <v>1.309964673238818</v>
                </pt>
                <pt idx="382">
                  <v>0.7025780115784727</v>
                </pt>
                <pt idx="383">
                  <v>0.4144986189937227</v>
                </pt>
                <pt idx="384">
                  <v>0.2917437015820575</v>
                </pt>
                <pt idx="385">
                  <v>0.2987886167539661</v>
                </pt>
                <pt idx="386">
                  <v>0.3224933167055725</v>
                </pt>
                <pt idx="387">
                  <v>0.3866389123484765</v>
                </pt>
                <pt idx="388">
                  <v>0.5249017231265185</v>
                </pt>
                <pt idx="389">
                  <v>0.7582907634424905</v>
                </pt>
                <pt idx="390">
                  <v>1.056364342755415</v>
                </pt>
                <pt idx="391">
                  <v>1.319823411319789</v>
                </pt>
                <pt idx="392">
                  <v>1.426411432794369</v>
                </pt>
                <pt idx="393">
                  <v>1.34922876800186</v>
                </pt>
                <pt idx="394">
                  <v>1.147724725761232</v>
                </pt>
                <pt idx="395">
                  <v>0.8933836059789768</v>
                </pt>
                <pt idx="396">
                  <v>0.8012685638780914</v>
                </pt>
                <pt idx="397">
                  <v>0.7091535217772058</v>
                </pt>
                <pt idx="398">
                  <v>0.6170384796763201</v>
                </pt>
                <pt idx="399">
                  <v>0.5249234375754345</v>
                </pt>
                <pt idx="400">
                  <v>0.8078779904741825</v>
                </pt>
                <pt idx="401">
                  <v>1.200583948335074</v>
                </pt>
                <pt idx="402">
                  <v>1.567462728739169</v>
                </pt>
                <pt idx="403">
                  <v>1.720060647007328</v>
                </pt>
                <pt idx="404">
                  <v>1.401375540644235</v>
                </pt>
                <pt idx="405">
                  <v>0.811576962737768</v>
                </pt>
                <pt idx="406">
                  <v>0.4376660429088161</v>
                </pt>
                <pt idx="407">
                  <v>0.315012229139686</v>
                </pt>
                <pt idx="408">
                  <v>0.2917448356412933</v>
                </pt>
                <pt idx="409">
                  <v>0.2987935829735758</v>
                </pt>
                <pt idx="410">
                  <v>0.3225111773617533</v>
                </pt>
                <pt idx="411">
                  <v>0.3866916657185922</v>
                </pt>
                <pt idx="412">
                  <v>0.5250296860984157</v>
                </pt>
                <pt idx="413">
                  <v>0.7585456809922928</v>
                </pt>
                <pt idx="414">
                  <v>1.056781400761321</v>
                </pt>
                <pt idx="415">
                  <v>1.320383780831666</v>
                </pt>
                <pt idx="416">
                  <v>1.427029782052243</v>
                </pt>
                <pt idx="417">
                  <v>1.349805132886273</v>
                </pt>
                <pt idx="418">
                  <v>1.148191480268936</v>
                </pt>
                <pt idx="419">
                  <v>0.8937120087908934</v>
                </pt>
                <pt idx="420">
                  <v>0.8015743540717553</v>
                </pt>
                <pt idx="421">
                  <v>0.709436699352617</v>
                </pt>
                <pt idx="422">
                  <v>0.6172990446334786</v>
                </pt>
                <pt idx="423">
                  <v>0.5251613899143404</v>
                </pt>
                <pt idx="424">
                  <v>0.8084021299881533</v>
                </pt>
                <pt idx="425">
                  <v>1.201505280287053</v>
                </pt>
                <pt idx="426">
                  <v>1.568755130888392</v>
                </pt>
                <pt idx="427">
                  <v>1.721507390433984</v>
                </pt>
                <pt idx="428">
                  <v>1.402499958137659</v>
                </pt>
                <pt idx="429">
                  <v>0.812104843483014</v>
                </pt>
                <pt idx="430">
                  <v>0.437815740978521</v>
                </pt>
                <pt idx="431">
                  <v>0.315037872133712</v>
                </pt>
                <pt idx="432">
                  <v>0.3069232045051234</v>
                </pt>
                <pt idx="433">
                  <v>0.306923296504338</v>
                </pt>
                <pt idx="434">
                  <v>0.3070505034357199</v>
                </pt>
                <pt idx="435">
                  <v>0.3292279289974263</v>
                </pt>
                <pt idx="436">
                  <v>0.8018490241466892</v>
                </pt>
                <pt idx="437">
                  <v>1.697690683678126</v>
                </pt>
                <pt idx="438">
                  <v>1.595844596077027</v>
                </pt>
                <pt idx="439">
                  <v>1.332910883659858</v>
                </pt>
                <pt idx="440">
                  <v>1.008381198182921</v>
                </pt>
                <pt idx="441">
                  <v>1.005936840923052</v>
                </pt>
                <pt idx="442">
                  <v>1.003492483663183</v>
                </pt>
                <pt idx="443">
                  <v>1.001048126403315</v>
                </pt>
                <pt idx="444">
                  <v>0.9986037691434454</v>
                </pt>
                <pt idx="445">
                  <v>0.9961594118835764</v>
                </pt>
                <pt idx="446">
                  <v>0.9937150546237074</v>
                </pt>
                <pt idx="447">
                  <v>0.9912706973638385</v>
                </pt>
                <pt idx="448">
                  <v>1.426440985754303</v>
                </pt>
                <pt idx="449">
                  <v>1.898078797248792</v>
                </pt>
                <pt idx="450">
                  <v>2.271738100042714</v>
                </pt>
                <pt idx="451">
                  <v>2.414861882540865</v>
                </pt>
                <pt idx="452">
                  <v>2.057001522614353</v>
                </pt>
                <pt idx="453">
                  <v>1.308434886081241</v>
                </pt>
                <pt idx="454">
                  <v>0.7019745792563116</v>
                </pt>
                <pt idx="455">
                  <v>0.4143345505153028</v>
                </pt>
                <pt idx="456">
                  <v>0.3069232045051508</v>
                </pt>
                <pt idx="457">
                  <v>0.3069232968033717</v>
                </pt>
                <pt idx="458">
                  <v>0.3070509171695783</v>
                </pt>
                <pt idx="459">
                  <v>0.3293004215083651</v>
                </pt>
                <pt idx="460">
                  <v>0.8034575809075546</v>
                </pt>
                <pt idx="461">
                  <v>1.702210812438051</v>
                </pt>
                <pt idx="462">
                  <v>1.600033715206267</v>
                </pt>
                <pt idx="463">
                  <v>1.3362454428046</v>
                </pt>
                <pt idx="464">
                  <v>1.010661004475923</v>
                </pt>
                <pt idx="465">
                  <v>1.007840202395523</v>
                </pt>
                <pt idx="466">
                  <v>1.005019400315122</v>
                </pt>
                <pt idx="467">
                  <v>1.002198598234721</v>
                </pt>
                <pt idx="468">
                  <v>0.9993777961543201</v>
                </pt>
                <pt idx="469">
                  <v>0.9965569940739193</v>
                </pt>
                <pt idx="470">
                  <v>0.9937361919935184</v>
                </pt>
                <pt idx="471">
                  <v>0.9909153899131173</v>
                </pt>
                <pt idx="472">
                  <v>1.425859741557398</v>
                </pt>
                <pt idx="473">
                  <v>1.89725268267505</v>
                </pt>
                <pt idx="474">
                  <v>2.270717984708105</v>
                </pt>
                <pt idx="475">
                  <v>2.413767458544609</v>
                </pt>
                <pt idx="476">
                  <v>2.056092896700978</v>
                </pt>
                <pt idx="477">
                  <v>1.307914909656749</v>
                </pt>
                <pt idx="478">
                  <v>0.7017694719119688</v>
                </pt>
                <pt idx="479">
                  <v>0.4142787834496963</v>
                </pt>
                <pt idx="480">
                  <v>0.3069232045051439</v>
                </pt>
                <pt idx="481">
                  <v>0.3069232967272695</v>
                </pt>
                <pt idx="482">
                  <v>0.3070508118769465</v>
                </pt>
                <pt idx="483">
                  <v>0.3292819726260494</v>
                </pt>
                <pt idx="484">
                  <v>0.8030482134571097</v>
                </pt>
                <pt idx="485">
                  <v>1.701060468458186</v>
                </pt>
                <pt idx="486">
                  <v>1.59896761106915</v>
                </pt>
                <pt idx="487">
                  <v>1.335396818740687</v>
                </pt>
                <pt idx="488">
                  <v>1.010080808294862</v>
                </pt>
                <pt idx="489">
                  <v>1.007302473991155</v>
                </pt>
                <pt idx="490">
                  <v>1.004524139687449</v>
                </pt>
                <pt idx="491">
                  <v>1.001745805383742</v>
                </pt>
                <pt idx="492">
                  <v>0.9989674710800358</v>
                </pt>
                <pt idx="493">
                  <v>0.996189136776329</v>
                </pt>
                <pt idx="494">
                  <v>0.9934108024726226</v>
                </pt>
                <pt idx="495">
                  <v>0.9906324681689163</v>
                </pt>
                <pt idx="496">
                  <v>1.425396912473287</v>
                </pt>
                <pt idx="497">
                  <v>1.896594869911376</v>
                </pt>
                <pt idx="498">
                  <v>2.269905694368659</v>
                </pt>
                <pt idx="499">
                  <v>2.412895998221194</v>
                </pt>
                <pt idx="500">
                  <v>2.055369382381994</v>
                </pt>
                <pt idx="501">
                  <v>1.30750086644808</v>
                </pt>
                <pt idx="502">
                  <v>0.7016061504632005</v>
                </pt>
                <pt idx="503">
                  <v>0.4142343776387899</v>
                </pt>
                <pt idx="504">
                  <v>0.3069232045051526</v>
                </pt>
                <pt idx="505">
                  <v>0.3069232968216745</v>
                </pt>
                <pt idx="506">
                  <v>0.3070509424928252</v>
                </pt>
                <pt idx="507">
                  <v>0.3293048585291953</v>
                </pt>
                <pt idx="508">
                  <v>0.8035560352135525</v>
                </pt>
                <pt idx="509">
                  <v>1.702487474195289</v>
                </pt>
                <pt idx="510">
                  <v>1.600290116986202</v>
                </pt>
                <pt idx="511">
                  <v>1.336449539865015</v>
                </pt>
                <pt idx="512">
                  <v>1.010800543690111</v>
                </pt>
                <pt idx="513">
                  <v>1.00790300614568</v>
                </pt>
                <pt idx="514">
                  <v>1.005005468601249</v>
                </pt>
                <pt idx="515">
                  <v>1.002107931056818</v>
                </pt>
                <pt idx="516">
                  <v>0.9992103935123871</v>
                </pt>
                <pt idx="517">
                  <v>0.9963128559679563</v>
                </pt>
                <pt idx="518">
                  <v>0.9934153184235253</v>
                </pt>
                <pt idx="519">
                  <v>0.9905177808790943</v>
                </pt>
                <pt idx="520">
                  <v>1.425209296588699</v>
                </pt>
                <pt idx="521">
                  <v>1.896328213973392</v>
                </pt>
                <pt idx="522">
                  <v>2.269576418236694</v>
                </pt>
                <pt idx="523">
                  <v>2.412542736498728</v>
                </pt>
                <pt idx="524">
                  <v>2.055076093166539</v>
                </pt>
                <pt idx="525">
                  <v>1.307333026773524</v>
                </pt>
                <pt idx="526">
                  <v>0.7015399452502291</v>
                </pt>
                <pt idx="527">
                  <v>0.414216376964718</v>
                </pt>
                <pt idx="528">
                  <v>0.3069232045051342</v>
                </pt>
                <pt idx="529">
                  <v>0.3069232966212593</v>
                </pt>
                <pt idx="530">
                  <v>0.3070506652044857</v>
                </pt>
                <pt idx="531">
                  <v>0.3292562733636927</v>
                </pt>
                <pt idx="532">
                  <v>0.802477965280055</v>
                </pt>
                <pt idx="533">
                  <v>1.699458041209045</v>
                </pt>
                <pt idx="534">
                  <v>1.597482529780734</v>
                </pt>
                <pt idx="535">
                  <v>1.334214686832238</v>
                </pt>
                <pt idx="536">
                  <v>1.009272595980413</v>
                </pt>
                <pt idx="537">
                  <v>1.006695114444153</v>
                </pt>
                <pt idx="538">
                  <v>1.004117632907893</v>
                </pt>
                <pt idx="539">
                  <v>1.001540151371633</v>
                </pt>
                <pt idx="540">
                  <v>0.9989626698353727</v>
                </pt>
                <pt idx="541">
                  <v>0.9963851882991125</v>
                </pt>
                <pt idx="542">
                  <v>0.9938077067628527</v>
                </pt>
                <pt idx="543">
                  <v>0.9912302252265925</v>
                </pt>
                <pt idx="544">
                  <v>1.426374777756518</v>
                </pt>
                <pt idx="545">
                  <v>1.897984696710396</v>
                </pt>
                <pt idx="546">
                  <v>2.271621901387873</v>
                </pt>
                <pt idx="547">
                  <v>2.414737219581809</v>
                </pt>
                <pt idx="548">
                  <v>2.056898023426266</v>
                </pt>
                <pt idx="549">
                  <v>1.308375656934276</v>
                </pt>
                <pt idx="550">
                  <v>0.701951216018154</v>
                </pt>
                <pt idx="551">
                  <v>0.4143281982355281</v>
                </pt>
                <pt idx="552">
                  <v>0.2917448282091139</v>
                </pt>
                <pt idx="553">
                  <v>0.2987935504269209</v>
                </pt>
                <pt idx="554">
                  <v>0.3225110603100199</v>
                </pt>
                <pt idx="555">
                  <v>0.3866913199937011</v>
                </pt>
                <pt idx="556">
                  <v>0.5250288474793013</v>
                </pt>
                <pt idx="557">
                  <v>0.7585440103626825</v>
                </pt>
                <pt idx="558">
                  <v>1.056778667526773</v>
                </pt>
                <pt idx="559">
                  <v>1.320380108389733</v>
                </pt>
                <pt idx="560">
                  <v>1.427025729633802</v>
                </pt>
                <pt idx="561">
                  <v>1.349801355616944</v>
                </pt>
                <pt idx="562">
                  <v>1.148188421343013</v>
                </pt>
                <pt idx="563">
                  <v>0.8937098565677056</v>
                </pt>
                <pt idx="564">
                  <v>0.801607107786985</v>
                </pt>
                <pt idx="565">
                  <v>0.7095043590062642</v>
                </pt>
                <pt idx="566">
                  <v>0.6174016102255436</v>
                </pt>
                <pt idx="567">
                  <v>0.5252988614448227</v>
                </pt>
                <pt idx="568">
                  <v>0.8087049396243317</v>
                </pt>
                <pt idx="569">
                  <v>1.202037558784937</v>
                </pt>
                <pt idx="570">
                  <v>1.569501786719847</v>
                </pt>
                <pt idx="571">
                  <v>1.722343213414301</v>
                </pt>
                <pt idx="572">
                  <v>1.403149564669929</v>
                </pt>
                <pt idx="573">
                  <v>0.8124098145301356</v>
                </pt>
                <pt idx="574">
                  <v>0.4379022256201396</v>
                </pt>
                <pt idx="575">
                  <v>0.3150526867879873</v>
                </pt>
                <pt idx="576">
                  <v>0.2917457202023611</v>
                </pt>
                <pt idx="577">
                  <v>0.2987974566023798</v>
                </pt>
                <pt idx="578">
                  <v>0.3225251085926851</v>
                </pt>
                <pt idx="579">
                  <v>0.3867328131083677</v>
                </pt>
                <pt idx="580">
                  <v>0.525129496636964</v>
                </pt>
                <pt idx="581">
                  <v>0.7587445155266422</v>
                </pt>
                <pt idx="582">
                  <v>1.057106704117112</v>
                </pt>
                <pt idx="583">
                  <v>1.320820866513072</v>
                </pt>
                <pt idx="584">
                  <v>1.427512091672942</v>
                </pt>
                <pt idx="585">
                  <v>1.350254694885816</v>
                </pt>
                <pt idx="586">
                  <v>1.14855554667106</v>
                </pt>
                <pt idx="587">
                  <v>0.8939681614968846</v>
                </pt>
                <pt idx="588">
                  <v>0.8018061279282833</v>
                </pt>
                <pt idx="589">
                  <v>0.7096440943596819</v>
                </pt>
                <pt idx="590">
                  <v>0.6174820607910804</v>
                </pt>
                <pt idx="591">
                  <v>0.5253200272224789</v>
                </pt>
                <pt idx="592">
                  <v>0.8087515616515177</v>
                </pt>
                <pt idx="593">
                  <v>1.202119510941124</v>
                </pt>
                <pt idx="594">
                  <v>1.569616745440817</v>
                </pt>
                <pt idx="595">
                  <v>1.722471900738135</v>
                </pt>
                <pt idx="596">
                  <v>1.403249581214283</v>
                </pt>
                <pt idx="597">
                  <v>0.8124567693385402</v>
                </pt>
                <pt idx="598">
                  <v>0.4379155412112932</v>
                </pt>
                <pt idx="599">
                  <v>0.3150549677233733</v>
                </pt>
                <pt idx="600">
                  <v>0.3069232045051398</v>
                </pt>
                <pt idx="601">
                  <v>0.3069232966831712</v>
                </pt>
                <pt idx="602">
                  <v>0.3070507508639542</v>
                </pt>
                <pt idx="603">
                  <v>0.3292712822149981</v>
                </pt>
                <pt idx="604">
                  <v>0.8028110009126646</v>
                </pt>
                <pt idx="605">
                  <v>1.700393888782262</v>
                </pt>
                <pt idx="606">
                  <v>1.598349845111611</v>
                </pt>
                <pt idx="607">
                  <v>1.334905074042227</v>
                </pt>
                <pt idx="608">
                  <v>1.009744607133198</v>
                </pt>
                <pt idx="609">
                  <v>1.007080826063925</v>
                </pt>
                <pt idx="610">
                  <v>1.004417044994652</v>
                </pt>
                <pt idx="611">
                  <v>1.001753263925379</v>
                </pt>
                <pt idx="612">
                  <v>0.9990894828561055</v>
                </pt>
                <pt idx="613">
                  <v>0.9964257017868323</v>
                </pt>
                <pt idx="614">
                  <v>0.9937619207175591</v>
                </pt>
                <pt idx="615">
                  <v>0.9910981396482857</v>
                </pt>
                <pt idx="616">
                  <v>1.426158700171514</v>
                </pt>
                <pt idx="617">
                  <v>1.897677588539715</v>
                </pt>
                <pt idx="618">
                  <v>2.271242673416048</v>
                </pt>
                <pt idx="619">
                  <v>2.414330367358009</v>
                </pt>
                <pt idx="620">
                  <v>2.056560241657296</v>
                </pt>
                <pt idx="621">
                  <v>1.308182355649444</v>
                </pt>
                <pt idx="622">
                  <v>0.7018749673435555</v>
                </pt>
                <pt idx="623">
                  <v>0.4143074668236308</v>
                </pt>
                <pt idx="624">
                  <v>0.3069232045051443</v>
                </pt>
                <pt idx="625">
                  <v>0.3069232967324215</v>
                </pt>
                <pt idx="626">
                  <v>0.3070508190050986</v>
                </pt>
                <pt idx="627">
                  <v>0.329283221587493</v>
                </pt>
                <pt idx="628">
                  <v>0.8030759270146653</v>
                </pt>
                <pt idx="629">
                  <v>1.701138345006652</v>
                </pt>
                <pt idx="630">
                  <v>1.599039784707606</v>
                </pt>
                <pt idx="631">
                  <v>1.335454269306951</v>
                </pt>
                <pt idx="632">
                  <v>1.010120086699239</v>
                </pt>
                <pt idx="633">
                  <v>1.007428766020036</v>
                </pt>
                <pt idx="634">
                  <v>1.004737445340832</v>
                </pt>
                <pt idx="635">
                  <v>1.002046124661629</v>
                </pt>
                <pt idx="636">
                  <v>0.9993548039824252</v>
                </pt>
                <pt idx="637">
                  <v>0.9966634833032217</v>
                </pt>
                <pt idx="638">
                  <v>0.9939721626240181</v>
                </pt>
                <pt idx="639">
                  <v>0.9912808419448146</v>
                </pt>
                <pt idx="640">
                  <v>1.426457581181195</v>
                </pt>
                <pt idx="641">
                  <v>1.898102384106237</v>
                </pt>
                <pt idx="642">
                  <v>2.271767225923965</v>
                </pt>
                <pt idx="643">
                  <v>2.414893130050113</v>
                </pt>
                <pt idx="644">
                  <v>2.057027465299025</v>
                </pt>
                <pt idx="645">
                  <v>1.308449732217829</v>
                </pt>
                <pt idx="646">
                  <v>0.7019804353903705</v>
                </pt>
                <pt idx="647">
                  <v>0.4143361427518622</v>
                </pt>
                <pt idx="648">
                  <v>0.306923204505147</v>
                </pt>
                <pt idx="649">
                  <v>0.3069232967613355</v>
                </pt>
                <pt idx="650">
                  <v>0.307050859009638</v>
                </pt>
                <pt idx="651">
                  <v>0.3292902309957337</v>
                </pt>
                <pt idx="652">
                  <v>0.8032314607500696</v>
                </pt>
                <pt idx="653">
                  <v>1.701575402950544</v>
                </pt>
                <pt idx="654">
                  <v>1.599444836840099</v>
                </pt>
                <pt idx="655">
                  <v>1.33577669276898</v>
                </pt>
                <pt idx="656">
                  <v>1.010340524545994</v>
                </pt>
                <pt idx="657">
                  <v>1.00751053691505</v>
                </pt>
                <pt idx="658">
                  <v>1.004680549284106</v>
                </pt>
                <pt idx="659">
                  <v>1.001850561653163</v>
                </pt>
                <pt idx="660">
                  <v>0.9990205740222183</v>
                </pt>
                <pt idx="661">
                  <v>0.9961905863912742</v>
                </pt>
                <pt idx="662">
                  <v>0.9933605987603301</v>
                </pt>
                <pt idx="663">
                  <v>0.990530611129386</v>
                </pt>
                <pt idx="664">
                  <v>1.425230285477369</v>
                </pt>
                <pt idx="665">
                  <v>1.896358045199079</v>
                </pt>
                <pt idx="666">
                  <v>2.269613254883498</v>
                </pt>
                <pt idx="667">
                  <v>2.412582256451853</v>
                </pt>
                <pt idx="668">
                  <v>2.055108903899516</v>
                </pt>
                <pt idx="669">
                  <v>1.307351803265991</v>
                </pt>
                <pt idx="670">
                  <v>0.7015473517331479</v>
                </pt>
                <pt idx="671">
                  <v>0.4142183907288772</v>
                </pt>
                <pt idx="672">
                  <v>0.3069232045051322</v>
                </pt>
                <pt idx="673">
                  <v>0.3069232966003802</v>
                </pt>
                <pt idx="674">
                  <v>0.307050636316798</v>
                </pt>
                <pt idx="675">
                  <v>0.3292512117982216</v>
                </pt>
                <pt idx="676">
                  <v>0.8023656527769589</v>
                </pt>
                <pt idx="677">
                  <v>1.699142437192019</v>
                </pt>
                <pt idx="678">
                  <v>1.59719003748788</v>
                </pt>
                <pt idx="679">
                  <v>1.333981861548493</v>
                </pt>
                <pt idx="680">
                  <v>1.009113415553853</v>
                </pt>
                <pt idx="681">
                  <v>1.006599804488638</v>
                </pt>
                <pt idx="682">
                  <v>1.004086193423424</v>
                </pt>
                <pt idx="683">
                  <v>1.00157258235821</v>
                </pt>
                <pt idx="684">
                  <v>0.9990589712929957</v>
                </pt>
                <pt idx="685">
                  <v>0.9965453602277814</v>
                </pt>
                <pt idx="686">
                  <v>0.9940317491625673</v>
                </pt>
                <pt idx="687">
                  <v>0.9915181380973532</v>
                </pt>
                <pt idx="688">
                  <v>1.426845771778749</v>
                </pt>
                <pt idx="689">
                  <v>1.898654114191005</v>
                </pt>
                <pt idx="690">
                  <v>2.272448521639991</v>
                </pt>
                <pt idx="691">
                  <v>2.415624053657346</v>
                </pt>
                <pt idx="692">
                  <v>2.057634301527489</v>
                </pt>
                <pt idx="693">
                  <v>1.308797004431492</v>
                </pt>
                <pt idx="694">
                  <v>0.7021174186806763</v>
                </pt>
                <pt idx="695">
                  <v>0.414373387425679</v>
                </pt>
                <pt idx="696">
                  <v>0.3069232045051551</v>
                </pt>
                <pt idx="697">
                  <v>0.3069232968508143</v>
                </pt>
                <pt idx="698">
                  <v>0.3070509828096623</v>
                </pt>
                <pt idx="699">
                  <v>0.32931192265675</v>
                </pt>
                <pt idx="700">
                  <v>0.8037127831312407</v>
                </pt>
                <pt idx="701">
                  <v>1.702927944055004</v>
                </pt>
                <pt idx="702">
                  <v>1.600698331179466</v>
                </pt>
                <pt idx="703">
                  <v>1.336774480342755</v>
                </pt>
                <pt idx="704">
                  <v>1.011022702396508</v>
                </pt>
                <pt idx="705">
                  <v>1.008387951514843</v>
                </pt>
                <pt idx="706">
                  <v>1.005753200633177</v>
                </pt>
                <pt idx="707">
                  <v>1.003118449751512</v>
                </pt>
                <pt idx="708">
                  <v>1.000483698869846</v>
                </pt>
                <pt idx="709">
                  <v>0.9978489479881808</v>
                </pt>
                <pt idx="710">
                  <v>0.9952141971065153</v>
                </pt>
                <pt idx="711">
                  <v>0.9925794462248498</v>
                </pt>
                <pt idx="712">
                  <v>1.428581956001691</v>
                </pt>
                <pt idx="713">
                  <v>1.901121729518452</v>
                </pt>
                <pt idx="714">
                  <v>2.275495619845805</v>
                </pt>
                <pt idx="715">
                  <v>2.418893112833555</v>
                </pt>
                <pt idx="716">
                  <v>2.060348379334645</v>
                </pt>
                <pt idx="717">
                  <v>1.310350180995338</v>
                </pt>
                <pt idx="718">
                  <v>0.7027300770730591</v>
                </pt>
                <pt idx="719">
                  <v>0.4145399643996625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01135176"/>
        <axId val="501133864"/>
      </barChart>
      <catAx>
        <axId val="501135176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133864"/>
        <crosses val="autoZero"/>
        <auto val="1"/>
        <lblAlgn val="ctr"/>
        <lblOffset val="100"/>
        <noMultiLvlLbl val="0"/>
      </catAx>
      <valAx>
        <axId val="50113386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135176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 Load (Hourly)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Sheet1!$C$6554:$C$7297</f>
              <numCache>
                <formatCode>General</formatCode>
                <ptCount val="744"/>
                <pt idx="0">
                  <v>0.2917455508925725</v>
                </pt>
                <pt idx="1">
                  <v>0.298796715168806</v>
                </pt>
                <pt idx="2">
                  <v>0.3225224420794846</v>
                </pt>
                <pt idx="3">
                  <v>0.3867249372746717</v>
                </pt>
                <pt idx="4">
                  <v>0.5251103923582477</v>
                </pt>
                <pt idx="5">
                  <v>0.75870645751776</v>
                </pt>
                <pt idx="6">
                  <v>1.057044439289503</v>
                </pt>
                <pt idx="7">
                  <v>1.320737205941735</v>
                </pt>
                <pt idx="8">
                  <v>1.427419774994209</v>
                </pt>
                <pt idx="9">
                  <v>1.350168646279483</v>
                </pt>
                <pt idx="10">
                  <v>1.148485862386029</v>
                </pt>
                <pt idx="11">
                  <v>0.8939191324789039</v>
                </pt>
                <pt idx="12">
                  <v>0.8017451577487484</v>
                </pt>
                <pt idx="13">
                  <v>0.709571183018593</v>
                </pt>
                <pt idx="14">
                  <v>0.6173972082884375</v>
                </pt>
                <pt idx="15">
                  <v>0.5252232335582823</v>
                </pt>
                <pt idx="16">
                  <v>0.8085383534757093</v>
                </pt>
                <pt idx="17">
                  <v>1.201744733807251</v>
                </pt>
                <pt idx="18">
                  <v>1.569091025289404</v>
                </pt>
                <pt idx="19">
                  <v>1.721883398023423</v>
                </pt>
                <pt idx="20">
                  <v>1.402792193445894</v>
                </pt>
                <pt idx="21">
                  <v>0.8122420393139224</v>
                </pt>
                <pt idx="22">
                  <v>0.4378546474005556</v>
                </pt>
                <pt idx="23">
                  <v>0.3150445367296535</v>
                </pt>
                <pt idx="24">
                  <v>0.2917459084186946</v>
                </pt>
                <pt idx="25">
                  <v>0.2987982808306188</v>
                </pt>
                <pt idx="26">
                  <v>0.322528072871019</v>
                </pt>
                <pt idx="27">
                  <v>0.3867415684234295</v>
                </pt>
                <pt idx="28">
                  <v>0.5251507342589917</v>
                </pt>
                <pt idx="29">
                  <v>0.7587868234106393</v>
                </pt>
                <pt idx="30">
                  <v>1.057175921955381</v>
                </pt>
                <pt idx="31">
                  <v>1.320913869322499</v>
                </pt>
                <pt idx="32">
                  <v>1.427614717203009</v>
                </pt>
                <pt idx="33">
                  <v>1.350350352398171</v>
                </pt>
                <pt idx="34">
                  <v>1.14863301248533</v>
                </pt>
                <pt idx="35">
                  <v>0.8940226655044813</v>
                </pt>
                <pt idx="36">
                  <v>0.8019661376012988</v>
                </pt>
                <pt idx="37">
                  <v>0.7099096096981162</v>
                </pt>
                <pt idx="38">
                  <v>0.6178530817949336</v>
                </pt>
                <pt idx="39">
                  <v>0.5257965538917512</v>
                </pt>
                <pt idx="40">
                  <v>0.8098012107450078</v>
                </pt>
                <pt idx="41">
                  <v>1.203964583145034</v>
                </pt>
                <pt idx="42">
                  <v>1.572204927991832</v>
                </pt>
                <pt idx="43">
                  <v>1.725369169281768</v>
                </pt>
                <pt idx="44">
                  <v>1.405501355353073</v>
                </pt>
                <pt idx="45">
                  <v>0.8135139106739084</v>
                </pt>
                <pt idx="46">
                  <v>0.4382153286514206</v>
                </pt>
                <pt idx="47">
                  <v>0.3151063207404925</v>
                </pt>
                <pt idx="48">
                  <v>0.3069232045051215</v>
                </pt>
                <pt idx="49">
                  <v>0.3069232964835373</v>
                </pt>
                <pt idx="50">
                  <v>0.3070504746565027</v>
                </pt>
                <pt idx="51">
                  <v>0.3292228864376395</v>
                </pt>
                <pt idx="52">
                  <v>0.8017371333660824</v>
                </pt>
                <pt idx="53">
                  <v>1.697376264723387</v>
                </pt>
                <pt idx="54">
                  <v>1.59555320206419</v>
                </pt>
                <pt idx="55">
                  <v>1.332678932612334</v>
                </pt>
                <pt idx="56">
                  <v>1.00822261546333</v>
                </pt>
                <pt idx="57">
                  <v>1.005906048472078</v>
                </pt>
                <pt idx="58">
                  <v>1.003589481480827</v>
                </pt>
                <pt idx="59">
                  <v>1.001272914489576</v>
                </pt>
                <pt idx="60">
                  <v>0.9989563474983244</v>
                </pt>
                <pt idx="61">
                  <v>0.9966397805070728</v>
                </pt>
                <pt idx="62">
                  <v>0.9943232135158215</v>
                </pt>
                <pt idx="63">
                  <v>0.9920066465245703</v>
                </pt>
                <pt idx="64">
                  <v>1.427644918230317</v>
                </pt>
                <pt idx="65">
                  <v>1.899789930313917</v>
                </pt>
                <pt idx="66">
                  <v>2.273851067341408</v>
                </pt>
                <pt idx="67">
                  <v>2.417128765545699</v>
                </pt>
                <pt idx="68">
                  <v>2.058883561611878</v>
                </pt>
                <pt idx="69">
                  <v>1.309511914475745</v>
                </pt>
                <pt idx="70">
                  <v>0.7023994185824299</v>
                </pt>
                <pt idx="71">
                  <v>0.4144500609698298</v>
                </pt>
                <pt idx="72">
                  <v>0.30692320450514</v>
                </pt>
                <pt idx="73">
                  <v>0.3069232966869785</v>
                </pt>
                <pt idx="74">
                  <v>0.3070507561315723</v>
                </pt>
                <pt idx="75">
                  <v>0.3292722051824085</v>
                </pt>
                <pt idx="76">
                  <v>0.8028314808967203</v>
                </pt>
                <pt idx="77">
                  <v>1.700451438610273</v>
                </pt>
                <pt idx="78">
                  <v>1.598403180558057</v>
                </pt>
                <pt idx="79">
                  <v>1.334947529316283</v>
                </pt>
                <pt idx="80">
                  <v>1.00977363339927</v>
                </pt>
                <pt idx="81">
                  <v>1.007015564825851</v>
                </pt>
                <pt idx="82">
                  <v>1.004257496252432</v>
                </pt>
                <pt idx="83">
                  <v>1.001499427679013</v>
                </pt>
                <pt idx="84">
                  <v>0.9987413591055944</v>
                </pt>
                <pt idx="85">
                  <v>0.9959832905321755</v>
                </pt>
                <pt idx="86">
                  <v>0.9932252219587567</v>
                </pt>
                <pt idx="87">
                  <v>0.9904671533853381</v>
                </pt>
                <pt idx="88">
                  <v>1.425126475536424</v>
                </pt>
                <pt idx="89">
                  <v>1.896210501523683</v>
                </pt>
                <pt idx="90">
                  <v>2.269431062763204</v>
                </pt>
                <pt idx="91">
                  <v>2.412386792839442</v>
                </pt>
                <pt idx="92">
                  <v>2.054946623737562</v>
                </pt>
                <pt idx="93">
                  <v>1.307258935720463</v>
                </pt>
                <pt idx="94">
                  <v>0.7015107196576501</v>
                </pt>
                <pt idx="95">
                  <v>0.4142084307571165</v>
                </pt>
                <pt idx="96">
                  <v>0.3069232045051234</v>
                </pt>
                <pt idx="97">
                  <v>0.3069232965046306</v>
                </pt>
                <pt idx="98">
                  <v>0.3070505038405844</v>
                </pt>
                <pt idx="99">
                  <v>0.329227999935882</v>
                </pt>
                <pt idx="100">
                  <v>0.8018505982200809</v>
                </pt>
                <pt idx="101">
                  <v>1.697695106906813</v>
                </pt>
                <pt idx="102">
                  <v>1.595848695392088</v>
                </pt>
                <pt idx="103">
                  <v>1.332914146734529</v>
                </pt>
                <pt idx="104">
                  <v>1.008383429115961</v>
                </pt>
                <pt idx="105">
                  <v>1.005862005871191</v>
                </pt>
                <pt idx="106">
                  <v>1.00334058262642</v>
                </pt>
                <pt idx="107">
                  <v>1.00081915938165</v>
                </pt>
                <pt idx="108">
                  <v>0.998297736136879</v>
                </pt>
                <pt idx="109">
                  <v>0.9957763128921086</v>
                </pt>
                <pt idx="110">
                  <v>0.9932548896473379</v>
                </pt>
                <pt idx="111">
                  <v>0.9907334664025673</v>
                </pt>
                <pt idx="112">
                  <v>1.425562134556551</v>
                </pt>
                <pt idx="113">
                  <v>1.89682969784018</v>
                </pt>
                <pt idx="114">
                  <v>2.270195668155324</v>
                </pt>
                <pt idx="115">
                  <v>2.413207094682198</v>
                </pt>
                <pt idx="116">
                  <v>2.055627664644621</v>
                </pt>
                <pt idx="117">
                  <v>1.307648672806509</v>
                </pt>
                <pt idx="118">
                  <v>0.7016644534327708</v>
                </pt>
                <pt idx="119">
                  <v>0.4142502297553462</v>
                </pt>
                <pt idx="120">
                  <v>0.30692320450513</v>
                </pt>
                <pt idx="121">
                  <v>0.3069232965760725</v>
                </pt>
                <pt idx="122">
                  <v>0.3070506026853684</v>
                </pt>
                <pt idx="123">
                  <v>0.3292453190564675</v>
                </pt>
                <pt idx="124">
                  <v>0.8022348970690135</v>
                </pt>
                <pt idx="125">
                  <v>1.698775006803246</v>
                </pt>
                <pt idx="126">
                  <v>1.596849514075379</v>
                </pt>
                <pt idx="127">
                  <v>1.333710803260552</v>
                </pt>
                <pt idx="128">
                  <v>1.008928095586866</v>
                </pt>
                <pt idx="129">
                  <v>1.006495010726667</v>
                </pt>
                <pt idx="130">
                  <v>1.004061925866469</v>
                </pt>
                <pt idx="131">
                  <v>1.00162884100627</v>
                </pt>
                <pt idx="132">
                  <v>0.9991957561460718</v>
                </pt>
                <pt idx="133">
                  <v>0.9967626712858733</v>
                </pt>
                <pt idx="134">
                  <v>0.9943295864256748</v>
                </pt>
                <pt idx="135">
                  <v>0.9918965015654765</v>
                </pt>
                <pt idx="136">
                  <v>1.427464733102868</v>
                </pt>
                <pt idx="137">
                  <v>1.899533835611295</v>
                </pt>
                <pt idx="138">
                  <v>2.273534832594363</v>
                </pt>
                <pt idx="139">
                  <v>2.416789495186874</v>
                </pt>
                <pt idx="140">
                  <v>2.058601888475395</v>
                </pt>
                <pt idx="141">
                  <v>1.309350722297284</v>
                </pt>
                <pt idx="142">
                  <v>0.7023358355080905</v>
                </pt>
                <pt idx="143">
                  <v>0.4144327732345247</v>
                </pt>
                <pt idx="144">
                  <v>0.3069232045051647</v>
                </pt>
                <pt idx="145">
                  <v>0.3069232969557622</v>
                </pt>
                <pt idx="146">
                  <v>0.3070511280124285</v>
                </pt>
                <pt idx="147">
                  <v>0.3293373644061024</v>
                </pt>
                <pt idx="148">
                  <v>0.8042773172796517</v>
                </pt>
                <pt idx="149">
                  <v>1.704514314584334</v>
                </pt>
                <pt idx="150">
                  <v>1.602168531583799</v>
                </pt>
                <pt idx="151">
                  <v>1.3379447669953</v>
                </pt>
                <pt idx="152">
                  <v>1.011822816222438</v>
                </pt>
                <pt idx="153">
                  <v>1.00883163242605</v>
                </pt>
                <pt idx="154">
                  <v>1.005840448629661</v>
                </pt>
                <pt idx="155">
                  <v>1.002849264833271</v>
                </pt>
                <pt idx="156">
                  <v>0.9998580810368825</v>
                </pt>
                <pt idx="157">
                  <v>0.9968668972404936</v>
                </pt>
                <pt idx="158">
                  <v>0.9938757134441045</v>
                </pt>
                <pt idx="159">
                  <v>0.9908845296477156</v>
                </pt>
                <pt idx="160">
                  <v>1.425809257532525</v>
                </pt>
                <pt idx="161">
                  <v>1.897180930408257</v>
                </pt>
                <pt idx="162">
                  <v>2.27062938248515</v>
                </pt>
                <pt idx="163">
                  <v>2.413672402235155</v>
                </pt>
                <pt idx="164">
                  <v>2.056013977903242</v>
                </pt>
                <pt idx="165">
                  <v>1.30786974705059</v>
                </pt>
                <pt idx="166">
                  <v>0.7017516572923501</v>
                </pt>
                <pt idx="167">
                  <v>0.414273939795442</v>
                </pt>
                <pt idx="168">
                  <v>0.2917456632398247</v>
                </pt>
                <pt idx="169">
                  <v>0.2987972071546827</v>
                </pt>
                <pt idx="170">
                  <v>0.3225242114717549</v>
                </pt>
                <pt idx="171">
                  <v>0.3867301633651563</v>
                </pt>
                <pt idx="172">
                  <v>0.5251230691989565</v>
                </pt>
                <pt idx="173">
                  <v>0.758731711301138</v>
                </pt>
                <pt idx="174">
                  <v>1.057085755756515</v>
                </pt>
                <pt idx="175">
                  <v>1.320792719774641</v>
                </pt>
                <pt idx="176">
                  <v>1.427481032676242</v>
                </pt>
                <pt idx="177">
                  <v>1.350225744717581</v>
                </pt>
                <pt idx="178">
                  <v>1.148532102110353</v>
                </pt>
                <pt idx="179">
                  <v>0.8939516661882517</v>
                </pt>
                <pt idx="180">
                  <v>0.8018031088848634</v>
                </pt>
                <pt idx="181">
                  <v>0.7096545515814748</v>
                </pt>
                <pt idx="182">
                  <v>0.6175059942780866</v>
                </pt>
                <pt idx="183">
                  <v>0.5253574369746983</v>
                </pt>
                <pt idx="184">
                  <v>0.8088339644109787</v>
                </pt>
                <pt idx="185">
                  <v>1.202264358435349</v>
                </pt>
                <pt idx="186">
                  <v>1.569819930853461</v>
                </pt>
                <pt idx="187">
                  <v>1.722699350963525</v>
                </pt>
                <pt idx="188">
                  <v>1.403426356866136</v>
                </pt>
                <pt idx="189">
                  <v>0.8125397602768594</v>
                </pt>
                <pt idx="190">
                  <v>0.4379390760406675</v>
                </pt>
                <pt idx="191">
                  <v>0.3150589991947894</v>
                </pt>
                <pt idx="192">
                  <v>0.2917449959721928</v>
                </pt>
                <pt idx="193">
                  <v>0.2987942850872154</v>
                </pt>
                <pt idx="194">
                  <v>0.3225137024636013</v>
                </pt>
                <pt idx="195">
                  <v>0.3866991238786408</v>
                </pt>
                <pt idx="196">
                  <v>0.5250477772331168</v>
                </pt>
                <pt idx="197">
                  <v>0.7585817206970822</v>
                </pt>
                <pt idx="198">
                  <v>1.056840363541343</v>
                </pt>
                <pt idx="199">
                  <v>1.32046300468972</v>
                </pt>
                <pt idx="200">
                  <v>1.427117202964329</v>
                </pt>
                <pt idx="201">
                  <v>1.349886618136313</v>
                </pt>
                <pt idx="202">
                  <v>1.148257469035421</v>
                </pt>
                <pt idx="203">
                  <v>0.8937584376868355</v>
                </pt>
                <pt idx="204">
                  <v>0.8017214274838437</v>
                </pt>
                <pt idx="205">
                  <v>0.7096844172808521</v>
                </pt>
                <pt idx="206">
                  <v>0.6176474070778606</v>
                </pt>
                <pt idx="207">
                  <v>0.5256103968748691</v>
                </pt>
                <pt idx="208">
                  <v>0.8093911611997949</v>
                </pt>
                <pt idx="209">
                  <v>1.203243798434419</v>
                </pt>
                <pt idx="210">
                  <v>1.571193844302479</v>
                </pt>
                <pt idx="211">
                  <v>1.724237339934185</v>
                </pt>
                <pt idx="212">
                  <v>1.404621690932592</v>
                </pt>
                <pt idx="213">
                  <v>0.813100934254949</v>
                </pt>
                <pt idx="214">
                  <v>0.4380982155092788</v>
                </pt>
                <pt idx="215">
                  <v>0.3150862594824533</v>
                </pt>
                <pt idx="216">
                  <v>0.3069232045051473</v>
                </pt>
                <pt idx="217">
                  <v>0.3069232967655254</v>
                </pt>
                <pt idx="218">
                  <v>0.3070508648065757</v>
                </pt>
                <pt idx="219">
                  <v>0.3292912467080331</v>
                </pt>
                <pt idx="220">
                  <v>0.803253998676609</v>
                </pt>
                <pt idx="221">
                  <v>1.701638735704736</v>
                </pt>
                <pt idx="222">
                  <v>1.599503531728272</v>
                </pt>
                <pt idx="223">
                  <v>1.335823414184645</v>
                </pt>
                <pt idx="224">
                  <v>1.010372467532407</v>
                </pt>
                <pt idx="225">
                  <v>1.007669669731226</v>
                </pt>
                <pt idx="226">
                  <v>1.004966871930045</v>
                </pt>
                <pt idx="227">
                  <v>1.002264074128864</v>
                </pt>
                <pt idx="228">
                  <v>0.9995612763276831</v>
                </pt>
                <pt idx="229">
                  <v>0.9968584785265022</v>
                </pt>
                <pt idx="230">
                  <v>0.9941556807253215</v>
                </pt>
                <pt idx="231">
                  <v>0.9914528829241405</v>
                </pt>
                <pt idx="232">
                  <v>1.426739021439934</v>
                </pt>
                <pt idx="233">
                  <v>1.898502391367592</v>
                </pt>
                <pt idx="234">
                  <v>2.272261168960722</v>
                </pt>
                <pt idx="235">
                  <v>2.415423053573337</v>
                </pt>
                <pt idx="236">
                  <v>2.057467424809192</v>
                </pt>
                <pt idx="237">
                  <v>1.308701506429472</v>
                </pt>
                <pt idx="238">
                  <v>0.7020797490082417</v>
                </pt>
                <pt idx="239">
                  <v>0.4143631453395131</v>
                </pt>
                <pt idx="240">
                  <v>0.3069232045051314</v>
                </pt>
                <pt idx="241">
                  <v>0.3069232965913037</v>
                </pt>
                <pt idx="242">
                  <v>0.3070506237589497</v>
                </pt>
                <pt idx="243">
                  <v>0.3292490114708052</v>
                </pt>
                <pt idx="244">
                  <v>0.8023168290916453</v>
                </pt>
                <pt idx="245">
                  <v>1.699005240078731</v>
                </pt>
                <pt idx="246">
                  <v>1.597062887337457</v>
                </pt>
                <pt idx="247">
                  <v>1.333880649412059</v>
                </pt>
                <pt idx="248">
                  <v>1.009044217781207</v>
                </pt>
                <pt idx="249">
                  <v>1.006543352356932</v>
                </pt>
                <pt idx="250">
                  <v>1.004042486932658</v>
                </pt>
                <pt idx="251">
                  <v>1.001541621508384</v>
                </pt>
                <pt idx="252">
                  <v>0.9990407560841096</v>
                </pt>
                <pt idx="253">
                  <v>0.9965398906598352</v>
                </pt>
                <pt idx="254">
                  <v>0.9940390252355608</v>
                </pt>
                <pt idx="255">
                  <v>0.9915381598112863</v>
                </pt>
                <pt idx="256">
                  <v>1.426878525116773</v>
                </pt>
                <pt idx="257">
                  <v>1.898700666070618</v>
                </pt>
                <pt idx="258">
                  <v>2.272506005538421</v>
                </pt>
                <pt idx="259">
                  <v>2.415685724877947</v>
                </pt>
                <pt idx="260">
                  <v>2.05768550295339</v>
                </pt>
                <pt idx="261">
                  <v>1.308826305306557</v>
                </pt>
                <pt idx="262">
                  <v>0.7021289765598193</v>
                </pt>
                <pt idx="263">
                  <v>0.4143765299216561</v>
                </pt>
                <pt idx="264">
                  <v>0.3069232045051232</v>
                </pt>
                <pt idx="265">
                  <v>0.3069232965021225</v>
                </pt>
                <pt idx="266">
                  <v>0.3070505003704095</v>
                </pt>
                <pt idx="267">
                  <v>0.3292273919080768</v>
                </pt>
                <pt idx="268">
                  <v>0.8018371065197076</v>
                </pt>
                <pt idx="269">
                  <v>1.69765719452202</v>
                </pt>
                <pt idx="270">
                  <v>1.59581355933628</v>
                </pt>
                <pt idx="271">
                  <v>1.332886178263691</v>
                </pt>
                <pt idx="272">
                  <v>1.008364307339122</v>
                </pt>
                <pt idx="273">
                  <v>1.0058041197397</v>
                </pt>
                <pt idx="274">
                  <v>1.003243932140278</v>
                </pt>
                <pt idx="275">
                  <v>1.000683744540856</v>
                </pt>
                <pt idx="276">
                  <v>0.9981235569414335</v>
                </pt>
                <pt idx="277">
                  <v>0.9955633693420114</v>
                </pt>
                <pt idx="278">
                  <v>0.9930031817425892</v>
                </pt>
                <pt idx="279">
                  <v>0.9904429941431671</v>
                </pt>
                <pt idx="280">
                  <v>1.425086953653939</v>
                </pt>
                <pt idx="281">
                  <v>1.896154329602696</v>
                </pt>
                <pt idx="282">
                  <v>2.269361699699297</v>
                </pt>
                <pt idx="283">
                  <v>2.41231237713465</v>
                </pt>
                <pt idx="284">
                  <v>2.054884841432015</v>
                </pt>
                <pt idx="285">
                  <v>1.307223579759486</v>
                </pt>
                <pt idx="286">
                  <v>0.7014967733190836</v>
                </pt>
                <pt idx="287">
                  <v>0.4142046388579024</v>
                </pt>
                <pt idx="288">
                  <v>0.306923204505143</v>
                </pt>
                <pt idx="289">
                  <v>0.3069232967174015</v>
                </pt>
                <pt idx="290">
                  <v>0.3070507982238821</v>
                </pt>
                <pt idx="291">
                  <v>0.3292795803999929</v>
                </pt>
                <pt idx="292">
                  <v>0.8029951316787736</v>
                </pt>
                <pt idx="293">
                  <v>1.70091130588045</v>
                </pt>
                <pt idx="294">
                  <v>1.598829371686833</v>
                </pt>
                <pt idx="295">
                  <v>1.335286779521881</v>
                </pt>
                <pt idx="296">
                  <v>1.010005575530164</v>
                </pt>
                <pt idx="297">
                  <v>1.007492296970292</v>
                </pt>
                <pt idx="298">
                  <v>1.004979018410421</v>
                </pt>
                <pt idx="299">
                  <v>1.00246573985055</v>
                </pt>
                <pt idx="300">
                  <v>0.9999524612906787</v>
                </pt>
                <pt idx="301">
                  <v>0.9974391827308076</v>
                </pt>
                <pt idx="302">
                  <v>0.9949259041709363</v>
                </pt>
                <pt idx="303">
                  <v>0.9924126256110649</v>
                </pt>
                <pt idx="304">
                  <v>1.428309055691017</v>
                </pt>
                <pt idx="305">
                  <v>1.900733859970633</v>
                </pt>
                <pt idx="306">
                  <v>2.275016664884672</v>
                </pt>
                <pt idx="307">
                  <v>2.418379269168228</v>
                </pt>
                <pt idx="308">
                  <v>2.059921769838384</v>
                </pt>
                <pt idx="309">
                  <v>1.310106046553149</v>
                </pt>
                <pt idx="310">
                  <v>0.7026337770010915</v>
                </pt>
                <pt idx="311">
                  <v>0.4145137811713214</v>
                </pt>
                <pt idx="312">
                  <v>0.3069232045051518</v>
                </pt>
                <pt idx="313">
                  <v>0.3069232968138223</v>
                </pt>
                <pt idx="314">
                  <v>0.3070509316286901</v>
                </pt>
                <pt idx="315">
                  <v>0.3293029549662685</v>
                </pt>
                <pt idx="316">
                  <v>0.8035137965191536</v>
                </pt>
                <pt idx="317">
                  <v>1.702368781251417</v>
                </pt>
                <pt idx="318">
                  <v>1.600180115942405</v>
                </pt>
                <pt idx="319">
                  <v>1.336361978500632</v>
                </pt>
                <pt idx="320">
                  <v>1.010740678820159</v>
                </pt>
                <pt idx="321">
                  <v>1.007915192418387</v>
                </pt>
                <pt idx="322">
                  <v>1.005089706016615</v>
                </pt>
                <pt idx="323">
                  <v>1.002264219614842</v>
                </pt>
                <pt idx="324">
                  <v>0.9994387332130702</v>
                </pt>
                <pt idx="325">
                  <v>0.9966132468112979</v>
                </pt>
                <pt idx="326">
                  <v>0.9937877604095257</v>
                </pt>
                <pt idx="327">
                  <v>0.9909622740077533</v>
                </pt>
                <pt idx="328">
                  <v>1.425936438817416</v>
                </pt>
                <pt idx="329">
                  <v>1.897361691461039</v>
                </pt>
                <pt idx="330">
                  <v>2.270852592591476</v>
                </pt>
                <pt idx="331">
                  <v>2.413911871722853</v>
                </pt>
                <pt idx="332">
                  <v>2.056212793154669</v>
                </pt>
                <pt idx="333">
                  <v>1.307983522414081</v>
                </pt>
                <pt idx="334">
                  <v>0.7017965365629442</v>
                </pt>
                <pt idx="335">
                  <v>0.4142861421143574</v>
                </pt>
                <pt idx="336">
                  <v>0.2917460961768424</v>
                </pt>
                <pt idx="337">
                  <v>0.2987991030523918</v>
                </pt>
                <pt idx="338">
                  <v>0.3225310299332405</v>
                </pt>
                <pt idx="339">
                  <v>0.3867503024249271</v>
                </pt>
                <pt idx="340">
                  <v>0.5251719201810611</v>
                </pt>
                <pt idx="341">
                  <v>0.7588290283021339</v>
                </pt>
                <pt idx="342">
                  <v>1.057244971292705</v>
                </pt>
                <pt idx="343">
                  <v>1.321006645729867</v>
                </pt>
                <pt idx="344">
                  <v>1.427717092905877</v>
                </pt>
                <pt idx="345">
                  <v>1.350445777045971</v>
                </pt>
                <pt idx="346">
                  <v>1.148710289720136</v>
                </pt>
                <pt idx="347">
                  <v>0.8940770368298536</v>
                </pt>
                <pt idx="348">
                  <v>0.8019644100697132</v>
                </pt>
                <pt idx="349">
                  <v>0.7098517833095728</v>
                </pt>
                <pt idx="350">
                  <v>0.6177391565494325</v>
                </pt>
                <pt idx="351">
                  <v>0.5256265297892923</v>
                </pt>
                <pt idx="352">
                  <v>0.8094266972990143</v>
                </pt>
                <pt idx="353">
                  <v>1.203306263756699</v>
                </pt>
                <pt idx="354">
                  <v>1.571281467787796</v>
                </pt>
                <pt idx="355">
                  <v>1.724335427593261</v>
                </pt>
                <pt idx="356">
                  <v>1.404697925237668</v>
                </pt>
                <pt idx="357">
                  <v>0.8131367240056531</v>
                </pt>
                <pt idx="358">
                  <v>0.4381083648785139</v>
                </pt>
                <pt idx="359">
                  <v>0.3150879980500594</v>
                </pt>
                <pt idx="360">
                  <v>0.2917443810271398</v>
                </pt>
                <pt idx="361">
                  <v>0.2987915921483594</v>
                </pt>
                <pt idx="362">
                  <v>0.3225040175002285</v>
                </pt>
                <pt idx="363">
                  <v>0.3866705182970657</v>
                </pt>
                <pt idx="364">
                  <v>0.5249783891499828</v>
                </pt>
                <pt idx="365">
                  <v>0.7584434913337297</v>
                </pt>
                <pt idx="366">
                  <v>1.056614213310878</v>
                </pt>
                <pt idx="367">
                  <v>1.320159143614133</v>
                </pt>
                <pt idx="368">
                  <v>1.426781902298244</v>
                </pt>
                <pt idx="369">
                  <v>1.349574083549766</v>
                </pt>
                <pt idx="370">
                  <v>1.148004370814087</v>
                </pt>
                <pt idx="371">
                  <v>0.893580360847286</v>
                </pt>
                <pt idx="372">
                  <v>0.8015320884520428</v>
                </pt>
                <pt idx="373">
                  <v>0.7094838160567999</v>
                </pt>
                <pt idx="374">
                  <v>0.617435543661557</v>
                </pt>
                <pt idx="375">
                  <v>0.5253872712663139</v>
                </pt>
                <pt idx="376">
                  <v>0.8088996806429736</v>
                </pt>
                <pt idx="377">
                  <v>1.202379874367055</v>
                </pt>
                <pt idx="378">
                  <v>1.569981971297284</v>
                </pt>
                <pt idx="379">
                  <v>1.722880742604737</v>
                </pt>
                <pt idx="380">
                  <v>1.403567335515689</v>
                </pt>
                <pt idx="381">
                  <v>0.8126059455817172</v>
                </pt>
                <pt idx="382">
                  <v>0.4379578450760401</v>
                </pt>
                <pt idx="383">
                  <v>0.3150622142947763</v>
                </pt>
                <pt idx="384">
                  <v>0.3069232045051315</v>
                </pt>
                <pt idx="385">
                  <v>0.3069232965916694</v>
                </pt>
                <pt idx="386">
                  <v>0.3070506242648499</v>
                </pt>
                <pt idx="387">
                  <v>0.3292491001122618</v>
                </pt>
                <pt idx="388">
                  <v>0.8023187959819122</v>
                </pt>
                <pt idx="389">
                  <v>1.699010767143413</v>
                </pt>
                <pt idx="390">
                  <v>1.597068009654458</v>
                </pt>
                <pt idx="391">
                  <v>1.333884726801235</v>
                </pt>
                <pt idx="392">
                  <v>1.00904700545331</v>
                </pt>
                <pt idx="393">
                  <v>1.006641603326931</v>
                </pt>
                <pt idx="394">
                  <v>1.004236201200552</v>
                </pt>
                <pt idx="395">
                  <v>1.001830799074173</v>
                </pt>
                <pt idx="396">
                  <v>0.9994253969477935</v>
                </pt>
                <pt idx="397">
                  <v>0.9970199948214142</v>
                </pt>
                <pt idx="398">
                  <v>0.9946145926950353</v>
                </pt>
                <pt idx="399">
                  <v>0.9922091905686563</v>
                </pt>
                <pt idx="400">
                  <v>1.427976258172678</v>
                </pt>
                <pt idx="401">
                  <v>1.900260859325691</v>
                </pt>
                <pt idx="402">
                  <v>2.274432587050286</v>
                </pt>
                <pt idx="403">
                  <v>2.41775264512294</v>
                </pt>
                <pt idx="404">
                  <v>2.059401526452421</v>
                </pt>
                <pt idx="405">
                  <v>1.309808328546523</v>
                </pt>
                <pt idx="406">
                  <v>0.7025163406196981</v>
                </pt>
                <pt idx="407">
                  <v>0.4144818511475247</v>
                </pt>
                <pt idx="408">
                  <v>0.3069232045051472</v>
                </pt>
                <pt idx="409">
                  <v>0.3069232967635998</v>
                </pt>
                <pt idx="410">
                  <v>0.3070508621425389</v>
                </pt>
                <pt idx="411">
                  <v>0.3292907799279663</v>
                </pt>
                <pt idx="412">
                  <v>0.8032436411621249</v>
                </pt>
                <pt idx="413">
                  <v>1.701609630546473</v>
                </pt>
                <pt idx="414">
                  <v>1.599476557944622</v>
                </pt>
                <pt idx="415">
                  <v>1.335801942922032</v>
                </pt>
                <pt idx="416">
                  <v>1.010357787834882</v>
                </pt>
                <pt idx="417">
                  <v>1.007660220217902</v>
                </pt>
                <pt idx="418">
                  <v>1.004962652600922</v>
                </pt>
                <pt idx="419">
                  <v>1.002265084983942</v>
                </pt>
                <pt idx="420">
                  <v>0.9995675173669621</v>
                </pt>
                <pt idx="421">
                  <v>0.9968699497499823</v>
                </pt>
                <pt idx="422">
                  <v>0.9941723821330024</v>
                </pt>
                <pt idx="423">
                  <v>0.9914748145160226</v>
                </pt>
                <pt idx="424">
                  <v>1.426774899129762</v>
                </pt>
                <pt idx="425">
                  <v>1.898553383846479</v>
                </pt>
                <pt idx="426">
                  <v>2.272324136267335</v>
                </pt>
                <pt idx="427">
                  <v>2.415490607632176</v>
                </pt>
                <pt idx="428">
                  <v>2.057523510356132</v>
                </pt>
                <pt idx="429">
                  <v>1.308733602324751</v>
                </pt>
                <pt idx="430">
                  <v>0.7020924093973188</v>
                </pt>
                <pt idx="431">
                  <v>0.414366587599226</v>
                </pt>
                <pt idx="432">
                  <v>0.306923204505132</v>
                </pt>
                <pt idx="433">
                  <v>0.3069232965977156</v>
                </pt>
                <pt idx="434">
                  <v>0.3070506326300438</v>
                </pt>
                <pt idx="435">
                  <v>0.3292505658223924</v>
                </pt>
                <pt idx="436">
                  <v>0.802351319037185</v>
                </pt>
                <pt idx="437">
                  <v>1.699102158632402</v>
                </pt>
                <pt idx="438">
                  <v>1.597152708532545</v>
                </pt>
                <pt idx="439">
                  <v>1.333952147518995</v>
                </pt>
                <pt idx="440">
                  <v>1.009093100355201</v>
                </pt>
                <pt idx="441">
                  <v>1.006687735154468</v>
                </pt>
                <pt idx="442">
                  <v>1.004282369953734</v>
                </pt>
                <pt idx="443">
                  <v>1.001877004753</v>
                </pt>
                <pt idx="444">
                  <v>0.9994716395522663</v>
                </pt>
                <pt idx="445">
                  <v>0.9970662743515326</v>
                </pt>
                <pt idx="446">
                  <v>0.9946609091507989</v>
                </pt>
                <pt idx="447">
                  <v>0.9922555439500651</v>
                </pt>
                <pt idx="448">
                  <v>1.4280520872438</v>
                </pt>
                <pt idx="449">
                  <v>1.900368634166456</v>
                </pt>
                <pt idx="450">
                  <v>2.274565671214692</v>
                </pt>
                <pt idx="451">
                  <v>2.417895423589361</v>
                </pt>
                <pt idx="452">
                  <v>2.05952006571591</v>
                </pt>
                <pt idx="453">
                  <v>1.30987616462899</v>
                </pt>
                <pt idx="454">
                  <v>0.7025430989073245</v>
                </pt>
                <pt idx="455">
                  <v>0.4144891265144131</v>
                </pt>
                <pt idx="456">
                  <v>0.306923204505141</v>
                </pt>
                <pt idx="457">
                  <v>0.3069232966956437</v>
                </pt>
                <pt idx="458">
                  <v>0.3070507681204018</v>
                </pt>
                <pt idx="459">
                  <v>0.3292743058089999</v>
                </pt>
                <pt idx="460">
                  <v>0.8028780922923221</v>
                </pt>
                <pt idx="461">
                  <v>1.700582419073584</v>
                </pt>
                <pt idx="462">
                  <v>1.598524569304607</v>
                </pt>
                <pt idx="463">
                  <v>1.335044155347291</v>
                </pt>
                <pt idx="464">
                  <v>1.009839695695362</v>
                </pt>
                <pt idx="465">
                  <v>1.007111240159733</v>
                </pt>
                <pt idx="466">
                  <v>1.004382784624103</v>
                </pt>
                <pt idx="467">
                  <v>1.001654329088473</v>
                </pt>
                <pt idx="468">
                  <v>0.9989258735528438</v>
                </pt>
                <pt idx="469">
                  <v>0.9961974180172143</v>
                </pt>
                <pt idx="470">
                  <v>0.9934689624815844</v>
                </pt>
                <pt idx="471">
                  <v>0.9907405069459548</v>
                </pt>
                <pt idx="472">
                  <v>1.425573652116846</v>
                </pt>
                <pt idx="473">
                  <v>1.896846067594002</v>
                </pt>
                <pt idx="474">
                  <v>2.270215882103158</v>
                </pt>
                <pt idx="475">
                  <v>2.413228781082565</v>
                </pt>
                <pt idx="476">
                  <v>2.055645669389957</v>
                </pt>
                <pt idx="477">
                  <v>1.307658976324124</v>
                </pt>
                <pt idx="478">
                  <v>0.7016685177076798</v>
                </pt>
                <pt idx="479">
                  <v>0.4142513347995669</v>
                </pt>
                <pt idx="480">
                  <v>0.306923204505156</v>
                </pt>
                <pt idx="481">
                  <v>0.3069232968604941</v>
                </pt>
                <pt idx="482">
                  <v>0.3070509962024301</v>
                </pt>
                <pt idx="483">
                  <v>0.3293142692748892</v>
                </pt>
                <pt idx="484">
                  <v>0.8037648529026429</v>
                </pt>
                <pt idx="485">
                  <v>1.703074262840243</v>
                </pt>
                <pt idx="486">
                  <v>1.600833935020588</v>
                </pt>
                <pt idx="487">
                  <v>1.336882421657987</v>
                </pt>
                <pt idx="488">
                  <v>1.011096500844537</v>
                </pt>
                <pt idx="489">
                  <v>1.008421979752786</v>
                </pt>
                <pt idx="490">
                  <v>1.005747458661034</v>
                </pt>
                <pt idx="491">
                  <v>1.003072937569283</v>
                </pt>
                <pt idx="492">
                  <v>1.000398416477532</v>
                </pt>
                <pt idx="493">
                  <v>0.9977238953857804</v>
                </pt>
                <pt idx="494">
                  <v>0.995049374294029</v>
                </pt>
                <pt idx="495">
                  <v>0.9923748532022776</v>
                </pt>
                <pt idx="496">
                  <v>1.428247264154233</v>
                </pt>
                <pt idx="497">
                  <v>1.900646036488965</v>
                </pt>
                <pt idx="498">
                  <v>2.274908217360277</v>
                </pt>
                <pt idx="499">
                  <v>2.418262921958257</v>
                </pt>
                <pt idx="500">
                  <v>2.059825174651976</v>
                </pt>
                <pt idx="501">
                  <v>1.310050768336985</v>
                </pt>
                <pt idx="502">
                  <v>0.7026119722276759</v>
                </pt>
                <pt idx="503">
                  <v>0.4145078526257909</v>
                </pt>
                <pt idx="504">
                  <v>0.2917448564260497</v>
                </pt>
                <pt idx="505">
                  <v>0.2987936739932176</v>
                </pt>
                <pt idx="506">
                  <v>0.3225115047074318</v>
                </pt>
                <pt idx="507">
                  <v>0.3866926325692813</v>
                </pt>
                <pt idx="508">
                  <v>0.5250320313720405</v>
                </pt>
                <pt idx="509">
                  <v>0.7585503530579473</v>
                </pt>
                <pt idx="510">
                  <v>1.056789044497057</v>
                </pt>
                <pt idx="511">
                  <v>1.320394051145155</v>
                </pt>
                <pt idx="512">
                  <v>1.427041115004142</v>
                </pt>
                <pt idx="513">
                  <v>1.349815696358984</v>
                </pt>
                <pt idx="514">
                  <v>1.148200034829837</v>
                </pt>
                <pt idx="515">
                  <v>0.8937180276762139</v>
                </pt>
                <pt idx="516">
                  <v>0.8016719134823284</v>
                </pt>
                <pt idx="517">
                  <v>0.709625799288443</v>
                </pt>
                <pt idx="518">
                  <v>0.6175796850945576</v>
                </pt>
                <pt idx="519">
                  <v>0.5255335709006723</v>
                </pt>
                <pt idx="520">
                  <v>0.8092219360139407</v>
                </pt>
                <pt idx="521">
                  <v>1.202946334559533</v>
                </pt>
                <pt idx="522">
                  <v>1.570776575640089</v>
                </pt>
                <pt idx="523">
                  <v>1.723770240204564</v>
                </pt>
                <pt idx="524">
                  <v>1.404258658277677</v>
                </pt>
                <pt idx="525">
                  <v>0.8129305011644417</v>
                </pt>
                <pt idx="526">
                  <v>0.4380498835614051</v>
                </pt>
                <pt idx="527">
                  <v>0.3150779803119</v>
                </pt>
                <pt idx="528">
                  <v>0.2917456388479926</v>
                </pt>
                <pt idx="529">
                  <v>0.298797100339103</v>
                </pt>
                <pt idx="530">
                  <v>0.3225238273171075</v>
                </pt>
                <pt idx="531">
                  <v>0.386729028723064</v>
                </pt>
                <pt idx="532">
                  <v>0.5251203169165175</v>
                </pt>
                <pt idx="533">
                  <v>0.7587262284252302</v>
                </pt>
                <pt idx="534">
                  <v>1.057076785494191</v>
                </pt>
                <pt idx="535">
                  <v>1.320780667107029</v>
                </pt>
                <pt idx="536">
                  <v>1.427467732955406</v>
                </pt>
                <pt idx="537">
                  <v>1.350213348014642</v>
                </pt>
                <pt idx="538">
                  <v>1.14852206295437</v>
                </pt>
                <pt idx="539">
                  <v>0.8939446027598333</v>
                </pt>
                <pt idx="540">
                  <v>0.8018211026768911</v>
                </pt>
                <pt idx="541">
                  <v>0.7096976025939488</v>
                </pt>
                <pt idx="542">
                  <v>0.6175741025110064</v>
                </pt>
                <pt idx="543">
                  <v>0.5254506024280642</v>
                </pt>
                <pt idx="544">
                  <v>0.809039180697865</v>
                </pt>
                <pt idx="545">
                  <v>1.202625087434279</v>
                </pt>
                <pt idx="546">
                  <v>1.570325944926352</v>
                </pt>
                <pt idx="547">
                  <v>1.72326579425998</v>
                </pt>
                <pt idx="548">
                  <v>1.403866599925017</v>
                </pt>
                <pt idx="549">
                  <v>0.8127464413676198</v>
                </pt>
                <pt idx="550">
                  <v>0.4379976873096141</v>
                </pt>
                <pt idx="551">
                  <v>0.3150690391934508</v>
                </pt>
                <pt idx="552">
                  <v>0.3069232045051521</v>
                </pt>
                <pt idx="553">
                  <v>0.3069232968178299</v>
                </pt>
                <pt idx="554">
                  <v>0.3070509371734669</v>
                </pt>
                <pt idx="555">
                  <v>0.3293039264961304</v>
                </pt>
                <pt idx="556">
                  <v>0.8035353540691361</v>
                </pt>
                <pt idx="557">
                  <v>1.702429359096128</v>
                </pt>
                <pt idx="558">
                  <v>1.600236257663486</v>
                </pt>
                <pt idx="559">
                  <v>1.336406667582908</v>
                </pt>
                <pt idx="560">
                  <v>1.010771232319612</v>
                </pt>
                <pt idx="561">
                  <v>1.007895905275118</v>
                </pt>
                <pt idx="562">
                  <v>1.005020578230625</v>
                </pt>
                <pt idx="563">
                  <v>1.002145251186132</v>
                </pt>
                <pt idx="564">
                  <v>0.9992699241416387</v>
                </pt>
                <pt idx="565">
                  <v>0.9963945970971454</v>
                </pt>
                <pt idx="566">
                  <v>0.9935192700526523</v>
                </pt>
                <pt idx="567">
                  <v>0.9906439430081592</v>
                </pt>
                <pt idx="568">
                  <v>1.425415684057465</v>
                </pt>
                <pt idx="569">
                  <v>1.896621549711956</v>
                </pt>
                <pt idx="570">
                  <v>2.269938639524889</v>
                </pt>
                <pt idx="571">
                  <v>2.412931343214369</v>
                </pt>
                <pt idx="572">
                  <v>2.055398726929277</v>
                </pt>
                <pt idx="573">
                  <v>1.307517659357626</v>
                </pt>
                <pt idx="574">
                  <v>0.7016127745117507</v>
                </pt>
                <pt idx="575">
                  <v>0.4142361786652293</v>
                </pt>
                <pt idx="576">
                  <v>0.3069232045051262</v>
                </pt>
                <pt idx="577">
                  <v>0.3069232965347569</v>
                </pt>
                <pt idx="578">
                  <v>0.3070505455224547</v>
                </pt>
                <pt idx="579">
                  <v>0.329235303238182</v>
                </pt>
                <pt idx="580">
                  <v>0.8020126532536157</v>
                </pt>
                <pt idx="581">
                  <v>1.698150490040061</v>
                </pt>
                <pt idx="582">
                  <v>1.596270730757881</v>
                </pt>
                <pt idx="583">
                  <v>1.333250088932636</v>
                </pt>
                <pt idx="584">
                  <v>1.008613109593675</v>
                </pt>
                <pt idx="585">
                  <v>1.006057690669528</v>
                </pt>
                <pt idx="586">
                  <v>1.003502271745381</v>
                </pt>
                <pt idx="587">
                  <v>1.000946852821234</v>
                </pt>
                <pt idx="588">
                  <v>0.9983914338970875</v>
                </pt>
                <pt idx="589">
                  <v>0.9958360149729407</v>
                </pt>
                <pt idx="590">
                  <v>0.9932805960487937</v>
                </pt>
                <pt idx="591">
                  <v>0.9907251771246468</v>
                </pt>
                <pt idx="592">
                  <v>1.425548574202896</v>
                </pt>
                <pt idx="593">
                  <v>1.896810424691581</v>
                </pt>
                <pt idx="594">
                  <v>2.270171868993492</v>
                </pt>
                <pt idx="595">
                  <v>2.413181561908681</v>
                </pt>
                <pt idx="596">
                  <v>2.055606466516896</v>
                </pt>
                <pt idx="597">
                  <v>1.307636541822242</v>
                </pt>
                <pt idx="598">
                  <v>0.7016596683043492</v>
                </pt>
                <pt idx="599">
                  <v>0.4142489287167536</v>
                </pt>
                <pt idx="600">
                  <v>0.3069232045051559</v>
                </pt>
                <pt idx="601">
                  <v>0.3069232968589295</v>
                </pt>
                <pt idx="602">
                  <v>0.3070509940376432</v>
                </pt>
                <pt idx="603">
                  <v>0.3293138899710557</v>
                </pt>
                <pt idx="604">
                  <v>0.8037564364229569</v>
                </pt>
                <pt idx="605">
                  <v>1.70305061209144</v>
                </pt>
                <pt idx="606">
                  <v>1.600812016219267</v>
                </pt>
                <pt idx="607">
                  <v>1.336864974185827</v>
                </pt>
                <pt idx="608">
                  <v>1.011084572174179</v>
                </pt>
                <pt idx="609">
                  <v>1.008308337859467</v>
                </pt>
                <pt idx="610">
                  <v>1.005532103544755</v>
                </pt>
                <pt idx="611">
                  <v>1.002755869230043</v>
                </pt>
                <pt idx="612">
                  <v>0.9999796349153313</v>
                </pt>
                <pt idx="613">
                  <v>0.9972034006006195</v>
                </pt>
                <pt idx="614">
                  <v>0.9944271662859078</v>
                </pt>
                <pt idx="615">
                  <v>0.991650931971196</v>
                </pt>
                <pt idx="616">
                  <v>1.427063008057918</v>
                </pt>
                <pt idx="617">
                  <v>1.898962869198147</v>
                </pt>
                <pt idx="618">
                  <v>2.272829783183407</v>
                </pt>
                <pt idx="619">
                  <v>2.41603308758499</v>
                </pt>
                <pt idx="620">
                  <v>2.057973894616984</v>
                </pt>
                <pt idx="621">
                  <v>1.308991342274886</v>
                </pt>
                <pt idx="622">
                  <v>0.70219407623107</v>
                </pt>
                <pt idx="623">
                  <v>0.4143942300076731</v>
                </pt>
                <pt idx="624">
                  <v>0.3069232045051291</v>
                </pt>
                <pt idx="625">
                  <v>0.3069232965655738</v>
                </pt>
                <pt idx="626">
                  <v>0.3070505881597676</v>
                </pt>
                <pt idx="627">
                  <v>0.329242773948659</v>
                </pt>
                <pt idx="628">
                  <v>0.8021784229543822</v>
                </pt>
                <pt idx="629">
                  <v>1.698616311582819</v>
                </pt>
                <pt idx="630">
                  <v>1.596702440127064</v>
                </pt>
                <pt idx="631">
                  <v>1.333593731684362</v>
                </pt>
                <pt idx="632">
                  <v>1.008848054866476</v>
                </pt>
                <pt idx="633">
                  <v>1.006449243671207</v>
                </pt>
                <pt idx="634">
                  <v>1.004050432475938</v>
                </pt>
                <pt idx="635">
                  <v>1.001651621280669</v>
                </pt>
                <pt idx="636">
                  <v>0.9992528100854003</v>
                </pt>
                <pt idx="637">
                  <v>0.9968539988901314</v>
                </pt>
                <pt idx="638">
                  <v>0.9944551876948626</v>
                </pt>
                <pt idx="639">
                  <v>0.9920563764995938</v>
                </pt>
                <pt idx="640">
                  <v>1.427726271039935</v>
                </pt>
                <pt idx="641">
                  <v>1.89990555597005</v>
                </pt>
                <pt idx="642">
                  <v>2.273993845968786</v>
                </pt>
                <pt idx="643">
                  <v>2.417281944652662</v>
                </pt>
                <pt idx="644">
                  <v>2.059010735820823</v>
                </pt>
                <pt idx="645">
                  <v>1.309584692050632</v>
                </pt>
                <pt idx="646">
                  <v>0.702428126066865</v>
                </pt>
                <pt idx="647">
                  <v>0.4144578663079225</v>
                </pt>
                <pt idx="648">
                  <v>0.3069232045051309</v>
                </pt>
                <pt idx="649">
                  <v>0.3069232965864244</v>
                </pt>
                <pt idx="650">
                  <v>0.3070506170079244</v>
                </pt>
                <pt idx="651">
                  <v>0.3292478285877251</v>
                </pt>
                <pt idx="652">
                  <v>0.8022905817655259</v>
                </pt>
                <pt idx="653">
                  <v>1.698931483717407</v>
                </pt>
                <pt idx="654">
                  <v>1.59699453216429</v>
                </pt>
                <pt idx="655">
                  <v>1.333826238362685</v>
                </pt>
                <pt idx="656">
                  <v>1.009007017465547</v>
                </pt>
                <pt idx="657">
                  <v>1.006463927674593</v>
                </pt>
                <pt idx="658">
                  <v>1.003920837883638</v>
                </pt>
                <pt idx="659">
                  <v>1.001377748092684</v>
                </pt>
                <pt idx="660">
                  <v>0.9988346583017296</v>
                </pt>
                <pt idx="661">
                  <v>0.9962915685107752</v>
                </pt>
                <pt idx="662">
                  <v>0.9937484787198207</v>
                </pt>
                <pt idx="663">
                  <v>0.9912053889288662</v>
                </pt>
                <pt idx="664">
                  <v>1.426334148285065</v>
                </pt>
                <pt idx="665">
                  <v>1.897926950588079</v>
                </pt>
                <pt idx="666">
                  <v>2.271550594444789</v>
                </pt>
                <pt idx="667">
                  <v>2.414660718399088</v>
                </pt>
                <pt idx="668">
                  <v>2.056834509690034</v>
                </pt>
                <pt idx="669">
                  <v>1.308339310133039</v>
                </pt>
                <pt idx="670">
                  <v>0.701936878837609</v>
                </pt>
                <pt idx="671">
                  <v>0.4143243000694696</v>
                </pt>
                <pt idx="672">
                  <v>0.2917430847277578</v>
                </pt>
                <pt idx="673">
                  <v>0.2987859154542252</v>
                </pt>
                <pt idx="674">
                  <v>0.322483601672871</v>
                </pt>
                <pt idx="675">
                  <v>0.3866102179539031</v>
                </pt>
                <pt idx="676">
                  <v>0.5248321196111727</v>
                </pt>
                <pt idx="677">
                  <v>0.7581521049123974</v>
                </pt>
                <pt idx="678">
                  <v>1.056137490386454</v>
                </pt>
                <pt idx="679">
                  <v>1.319518606833452</v>
                </pt>
                <pt idx="680">
                  <v>1.426075091105664</v>
                </pt>
                <pt idx="681">
                  <v>1.348915263075534</v>
                </pt>
                <pt idx="682">
                  <v>1.147470841734798</v>
                </pt>
                <pt idx="683">
                  <v>0.8932049762564879</v>
                </pt>
                <pt idx="684">
                  <v>0.8013405303369162</v>
                </pt>
                <pt idx="685">
                  <v>0.7094760844173447</v>
                </pt>
                <pt idx="686">
                  <v>0.6176116384977731</v>
                </pt>
                <pt idx="687">
                  <v>0.5257471925782018</v>
                </pt>
                <pt idx="688">
                  <v>0.809692482186123</v>
                </pt>
                <pt idx="689">
                  <v>1.203773460184976</v>
                </pt>
                <pt idx="690">
                  <v>1.57193682948096</v>
                </pt>
                <pt idx="691">
                  <v>1.725069053904729</v>
                </pt>
                <pt idx="692">
                  <v>1.405268103918319</v>
                </pt>
                <pt idx="693">
                  <v>0.8134044060264553</v>
                </pt>
                <pt idx="694">
                  <v>0.438184274981638</v>
                </pt>
                <pt idx="695">
                  <v>0.3151010013060449</v>
                </pt>
                <pt idx="696">
                  <v>0.2917442613425841</v>
                </pt>
                <pt idx="697">
                  <v>0.2987910680313035</v>
                </pt>
                <pt idx="698">
                  <v>0.322502132550454</v>
                </pt>
                <pt idx="699">
                  <v>0.3866649508950565</v>
                </pt>
                <pt idx="700">
                  <v>0.5249648843955892</v>
                </pt>
                <pt idx="701">
                  <v>0.758416588247238</v>
                </pt>
                <pt idx="702">
                  <v>1.056570198500546</v>
                </pt>
                <pt idx="703">
                  <v>1.320100004220015</v>
                </pt>
                <pt idx="704">
                  <v>1.426716643929099</v>
                </pt>
                <pt idx="705">
                  <v>1.349513256061238</v>
                </pt>
                <pt idx="706">
                  <v>1.147955111212695</v>
                </pt>
                <pt idx="707">
                  <v>0.8935457023890516</v>
                </pt>
                <pt idx="708">
                  <v>0.8013514342526445</v>
                </pt>
                <pt idx="709">
                  <v>0.7091571661162372</v>
                </pt>
                <pt idx="710">
                  <v>0.6169628979798301</v>
                </pt>
                <pt idx="711">
                  <v>0.5247686298434225</v>
                </pt>
                <pt idx="712">
                  <v>0.8075369942486829</v>
                </pt>
                <pt idx="713">
                  <v>1.199984545485865</v>
                </pt>
                <pt idx="714">
                  <v>1.566621913950423</v>
                </pt>
                <pt idx="715">
                  <v>1.719119420416685</v>
                </pt>
                <pt idx="716">
                  <v>1.400644013806583</v>
                </pt>
                <pt idx="717">
                  <v>0.8112335325310294</v>
                </pt>
                <pt idx="718">
                  <v>0.4375686518986494</v>
                </pt>
                <pt idx="719">
                  <v>0.3149955462452652</v>
                </pt>
                <pt idx="720">
                  <v>0.3069232045051445</v>
                </pt>
                <pt idx="721">
                  <v>0.3069232967352673</v>
                </pt>
                <pt idx="722">
                  <v>0.3070508229423753</v>
                </pt>
                <pt idx="723">
                  <v>0.3292839114587238</v>
                </pt>
                <pt idx="724">
                  <v>0.8030912347618795</v>
                </pt>
                <pt idx="725">
                  <v>1.701181360578197</v>
                </pt>
                <pt idx="726">
                  <v>1.599079650243123</v>
                </pt>
                <pt idx="727">
                  <v>1.335486002466576</v>
                </pt>
                <pt idx="728">
                  <v>1.010141782357906</v>
                </pt>
                <pt idx="729">
                  <v>1.007424174864522</v>
                </pt>
                <pt idx="730">
                  <v>1.004706567371138</v>
                </pt>
                <pt idx="731">
                  <v>1.001988959877754</v>
                </pt>
                <pt idx="732">
                  <v>0.9992713523843703</v>
                </pt>
                <pt idx="733">
                  <v>0.9965537448909862</v>
                </pt>
                <pt idx="734">
                  <v>0.9938361373976022</v>
                </pt>
                <pt idx="735">
                  <v>0.9911185299042182</v>
                </pt>
                <pt idx="736">
                  <v>1.426192056404011</v>
                </pt>
                <pt idx="737">
                  <v>1.897724997305148</v>
                </pt>
                <pt idx="738">
                  <v>2.271301215427229</v>
                </pt>
                <pt idx="739">
                  <v>2.414393173767885</v>
                </pt>
                <pt idx="740">
                  <v>2.056612385553752</v>
                </pt>
                <pt idx="741">
                  <v>1.308212195869098</v>
                </pt>
                <pt idx="742">
                  <v>0.7018867379699139</v>
                </pt>
                <pt idx="743">
                  <v>0.4143106671638939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01142720"/>
        <axId val="501137800"/>
      </barChart>
      <catAx>
        <axId val="50114272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137800"/>
        <crosses val="autoZero"/>
        <auto val="1"/>
        <lblAlgn val="ctr"/>
        <lblOffset val="100"/>
        <noMultiLvlLbl val="0"/>
      </catAx>
      <valAx>
        <axId val="50113780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142720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November Load (Hourly)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Sheet1!$C$7298:$C$8017</f>
              <numCache>
                <formatCode>General</formatCode>
                <ptCount val="720"/>
                <pt idx="0">
                  <v>0.3069232045051273</v>
                </pt>
                <pt idx="1">
                  <v>0.3069232965464626</v>
                </pt>
                <pt idx="2">
                  <v>0.307050561717975</v>
                </pt>
                <pt idx="3">
                  <v>0.3292381409414706</v>
                </pt>
                <pt idx="4">
                  <v>0.8020756198518364</v>
                </pt>
                <pt idx="5">
                  <v>1.698327429479475</v>
                </pt>
                <pt idx="6">
                  <v>1.596434712898597</v>
                </pt>
                <pt idx="7">
                  <v>1.333380619511984</v>
                </pt>
                <pt idx="8">
                  <v>1.008702352106197</v>
                </pt>
                <pt idx="9">
                  <v>1.006263271910632</v>
                </pt>
                <pt idx="10">
                  <v>1.003824191715068</v>
                </pt>
                <pt idx="11">
                  <v>1.001385111519503</v>
                </pt>
                <pt idx="12">
                  <v>0.9989460313239387</v>
                </pt>
                <pt idx="13">
                  <v>0.9965069511283741</v>
                </pt>
                <pt idx="14">
                  <v>0.9940678709328098</v>
                </pt>
                <pt idx="15">
                  <v>0.9916287907372454</v>
                </pt>
                <pt idx="16">
                  <v>1.427026787416555</v>
                </pt>
                <pt idx="17">
                  <v>1.898911389286848</v>
                </pt>
                <pt idx="18">
                  <v>2.272766213978105</v>
                </pt>
                <pt idx="19">
                  <v>2.415964887783119</v>
                </pt>
                <pt idx="20">
                  <v>2.057917272953462</v>
                </pt>
                <pt idx="21">
                  <v>1.308958939577898</v>
                </pt>
                <pt idx="22">
                  <v>0.7021812948224988</v>
                </pt>
                <pt idx="23">
                  <v>0.4143907548437163</v>
                </pt>
                <pt idx="24">
                  <v>0.3069232045051248</v>
                </pt>
                <pt idx="25">
                  <v>0.3069232965199924</v>
                </pt>
                <pt idx="26">
                  <v>0.3070505250946839</v>
                </pt>
                <pt idx="27">
                  <v>0.3292317239797742</v>
                </pt>
                <pt idx="28">
                  <v>0.8019332320798123</v>
                </pt>
                <pt idx="29">
                  <v>1.697927312381312</v>
                </pt>
                <pt idx="30">
                  <v>1.596063896428785</v>
                </pt>
                <pt idx="31">
                  <v>1.333085447803497</v>
                </pt>
                <pt idx="32">
                  <v>1.008500546023499</v>
                </pt>
                <pt idx="33">
                  <v>1.006158284105814</v>
                </pt>
                <pt idx="34">
                  <v>1.003816022188129</v>
                </pt>
                <pt idx="35">
                  <v>1.001473760270444</v>
                </pt>
                <pt idx="36">
                  <v>0.9991314983527593</v>
                </pt>
                <pt idx="37">
                  <v>0.9967892364350744</v>
                </pt>
                <pt idx="38">
                  <v>0.9944469745173895</v>
                </pt>
                <pt idx="39">
                  <v>0.9921047125997046</v>
                </pt>
                <pt idx="40">
                  <v>1.42780534362238</v>
                </pt>
                <pt idx="41">
                  <v>1.900017940769914</v>
                </pt>
                <pt idx="42">
                  <v>2.274132622672843</v>
                </pt>
                <pt idx="43">
                  <v>2.417430830322635</v>
                </pt>
                <pt idx="44">
                  <v>2.059134345480635</v>
                </pt>
                <pt idx="45">
                  <v>1.309655429752469</v>
                </pt>
                <pt idx="46">
                  <v>0.7024560289130044</v>
                </pt>
                <pt idx="47">
                  <v>0.4144654528712232</v>
                </pt>
                <pt idx="48">
                  <v>0.30692320450513</v>
                </pt>
                <pt idx="49">
                  <v>0.3069232965760944</v>
                </pt>
                <pt idx="50">
                  <v>0.3070506027156794</v>
                </pt>
                <pt idx="51">
                  <v>0.329245324367414</v>
                </pt>
                <pt idx="52">
                  <v>0.8022350149151024</v>
                </pt>
                <pt idx="53">
                  <v>1.698775337956929</v>
                </pt>
                <pt idx="54">
                  <v>1.596849820978633</v>
                </pt>
                <pt idx="55">
                  <v>1.333711047557031</v>
                </pt>
                <pt idx="56">
                  <v>1.008928262610039</v>
                </pt>
                <pt idx="57">
                  <v>1.006391039831461</v>
                </pt>
                <pt idx="58">
                  <v>1.003853817052882</v>
                </pt>
                <pt idx="59">
                  <v>1.001316594274303</v>
                </pt>
                <pt idx="60">
                  <v>0.9987793714957242</v>
                </pt>
                <pt idx="61">
                  <v>0.9962421487171454</v>
                </pt>
                <pt idx="62">
                  <v>0.9937049259385667</v>
                </pt>
                <pt idx="63">
                  <v>0.9911677031599879</v>
                </pt>
                <pt idx="64">
                  <v>1.426272498481713</v>
                </pt>
                <pt idx="65">
                  <v>1.897839328550236</v>
                </pt>
                <pt idx="66">
                  <v>2.271442395670316</v>
                </pt>
                <pt idx="67">
                  <v>2.414544638058824</v>
                </pt>
                <pt idx="68">
                  <v>2.056738136067418</v>
                </pt>
                <pt idx="69">
                  <v>1.308284158710473</v>
                </pt>
                <pt idx="70">
                  <v>0.7019151240785729</v>
                </pt>
                <pt idx="71">
                  <v>0.4143183851224534</v>
                </pt>
                <pt idx="72">
                  <v>0.3069232045051385</v>
                </pt>
                <pt idx="73">
                  <v>0.3069232966691196</v>
                </pt>
                <pt idx="74">
                  <v>0.3070507314225256</v>
                </pt>
                <pt idx="75">
                  <v>0.3292678757788361</v>
                </pt>
                <pt idx="76">
                  <v>0.8027354145403928</v>
                </pt>
                <pt idx="77">
                  <v>1.700181487116698</v>
                </pt>
                <pt idx="78">
                  <v>1.598152997648284</v>
                </pt>
                <pt idx="79">
                  <v>1.334748382506679</v>
                </pt>
                <pt idx="80">
                  <v>1.009637478624362</v>
                </pt>
                <pt idx="81">
                  <v>1.007009902922783</v>
                </pt>
                <pt idx="82">
                  <v>1.004382327221203</v>
                </pt>
                <pt idx="83">
                  <v>1.001754751519624</v>
                </pt>
                <pt idx="84">
                  <v>0.9991271758180447</v>
                </pt>
                <pt idx="85">
                  <v>0.9964996001164653</v>
                </pt>
                <pt idx="86">
                  <v>0.9938720244148859</v>
                </pt>
                <pt idx="87">
                  <v>0.9912444487133065</v>
                </pt>
                <pt idx="88">
                  <v>1.426398045827861</v>
                </pt>
                <pt idx="89">
                  <v>1.898017767307817</v>
                </pt>
                <pt idx="90">
                  <v>2.271662738124843</v>
                </pt>
                <pt idx="91">
                  <v>2.414781031005235</v>
                </pt>
                <pt idx="92">
                  <v>2.056934397075567</v>
                </pt>
                <pt idx="93">
                  <v>1.308396472365391</v>
                </pt>
                <pt idx="94">
                  <v>0.7019594267707888</v>
                </pt>
                <pt idx="95">
                  <v>0.4143304306742657</v>
                </pt>
                <pt idx="96">
                  <v>0.2917429167252309</v>
                </pt>
                <pt idx="97">
                  <v>0.2987851797453508</v>
                </pt>
                <pt idx="98">
                  <v>0.3224809557481457</v>
                </pt>
                <pt idx="99">
                  <v>0.3866024029304843</v>
                </pt>
                <pt idx="100">
                  <v>0.5248131628389338</v>
                </pt>
                <pt idx="101">
                  <v>0.7581143407540658</v>
                </pt>
                <pt idx="102">
                  <v>1.056075706313209</v>
                </pt>
                <pt idx="103">
                  <v>1.319435592215638</v>
                </pt>
                <pt idx="104">
                  <v>1.425983487215321</v>
                </pt>
                <pt idx="105">
                  <v>1.348829878861036</v>
                </pt>
                <pt idx="106">
                  <v>1.147401695490671</v>
                </pt>
                <pt idx="107">
                  <v>0.8931563257975635</v>
                </pt>
                <pt idx="108">
                  <v>0.8010639424511858</v>
                </pt>
                <pt idx="109">
                  <v>0.7089715591048084</v>
                </pt>
                <pt idx="110">
                  <v>0.6168791757584307</v>
                </pt>
                <pt idx="111">
                  <v>0.5247867924120531</v>
                </pt>
                <pt idx="112">
                  <v>0.8075770010834054</v>
                </pt>
                <pt idx="113">
                  <v>1.200054869462869</v>
                </pt>
                <pt idx="114">
                  <v>1.566720561195671</v>
                </pt>
                <pt idx="115">
                  <v>1.71922984831539</v>
                </pt>
                <pt idx="116">
                  <v>1.40072983901842</v>
                </pt>
                <pt idx="117">
                  <v>0.8112738249286933</v>
                </pt>
                <pt idx="118">
                  <v>0.4375800781425659</v>
                </pt>
                <pt idx="119">
                  <v>0.3149975035390705</v>
                </pt>
                <pt idx="120">
                  <v>0.2917438248204742</v>
                </pt>
                <pt idx="121">
                  <v>0.2987891564339247</v>
                </pt>
                <pt idx="122">
                  <v>0.3224952576262213</v>
                </pt>
                <pt idx="123">
                  <v>0.3866446450664863</v>
                </pt>
                <pt idx="124">
                  <v>0.5249156288851834</v>
                </pt>
                <pt idx="125">
                  <v>0.7583184653774675</v>
                </pt>
                <pt idx="126">
                  <v>1.056409664522277</v>
                </pt>
                <pt idx="127">
                  <v>1.319884306773214</v>
                </pt>
                <pt idx="128">
                  <v>1.42647862891699</v>
                </pt>
                <pt idx="129">
                  <v>1.349291401675232</v>
                </pt>
                <pt idx="130">
                  <v>1.147775448055687</v>
                </pt>
                <pt idx="131">
                  <v>0.8934192935703139</v>
                </pt>
                <pt idx="132">
                  <v>0.8014098159573985</v>
                </pt>
                <pt idx="133">
                  <v>0.7094003383444829</v>
                </pt>
                <pt idx="134">
                  <v>0.6173908607315675</v>
                </pt>
                <pt idx="135">
                  <v>0.525381383118652</v>
                </pt>
                <pt idx="136">
                  <v>0.8088867107731754</v>
                </pt>
                <pt idx="137">
                  <v>1.202357075941942</v>
                </pt>
                <pt idx="138">
                  <v>1.569949990713575</v>
                </pt>
                <pt idx="139">
                  <v>1.722844942835068</v>
                </pt>
                <pt idx="140">
                  <v>1.403539511724314</v>
                </pt>
                <pt idx="141">
                  <v>0.8125928831348834</v>
                </pt>
                <pt idx="142">
                  <v>0.4379541407865878</v>
                </pt>
                <pt idx="143">
                  <v>0.3150615797570532</v>
                </pt>
                <pt idx="144">
                  <v>0.3069232045051684</v>
                </pt>
                <pt idx="145">
                  <v>0.30692329699563</v>
                </pt>
                <pt idx="146">
                  <v>0.3070511831722491</v>
                </pt>
                <pt idx="147">
                  <v>0.3293470292517787</v>
                </pt>
                <pt idx="148">
                  <v>0.8044917732648863</v>
                </pt>
                <pt idx="149">
                  <v>1.705116947136807</v>
                </pt>
                <pt idx="150">
                  <v>1.602727033274248</v>
                </pt>
                <pt idx="151">
                  <v>1.338389337049716</v>
                </pt>
                <pt idx="152">
                  <v>1.012126764529769</v>
                </pt>
                <pt idx="153">
                  <v>1.009330222604224</v>
                </pt>
                <pt idx="154">
                  <v>1.00653368067868</v>
                </pt>
                <pt idx="155">
                  <v>1.003737138753135</v>
                </pt>
                <pt idx="156">
                  <v>1.00094059682759</v>
                </pt>
                <pt idx="157">
                  <v>0.9981440549020458</v>
                </pt>
                <pt idx="158">
                  <v>0.9953475129765011</v>
                </pt>
                <pt idx="159">
                  <v>0.9925509710509564</v>
                </pt>
                <pt idx="160">
                  <v>1.428535373726121</v>
                </pt>
                <pt idx="161">
                  <v>1.901055522755562</v>
                </pt>
                <pt idx="162">
                  <v>2.275413865406135</v>
                </pt>
                <pt idx="163">
                  <v>2.418805403123153</v>
                </pt>
                <pt idx="164">
                  <v>2.060275559919137</v>
                </pt>
                <pt idx="165">
                  <v>1.310308508862999</v>
                </pt>
                <pt idx="166">
                  <v>0.702713639288585</v>
                </pt>
                <pt idx="167">
                  <v>0.4145354950960004</v>
                </pt>
                <pt idx="168">
                  <v>0.3069232045051706</v>
                </pt>
                <pt idx="169">
                  <v>0.3069232970205419</v>
                </pt>
                <pt idx="170">
                  <v>0.3070512176396706</v>
                </pt>
                <pt idx="171">
                  <v>0.3293530684721197</v>
                </pt>
                <pt idx="172">
                  <v>0.8046257792274871</v>
                </pt>
                <pt idx="173">
                  <v>1.705493510911421</v>
                </pt>
                <pt idx="174">
                  <v>1.60307602123353</v>
                </pt>
                <pt idx="175">
                  <v>1.338667133157949</v>
                </pt>
                <pt idx="176">
                  <v>1.012316691080245</v>
                </pt>
                <pt idx="177">
                  <v>1.0095938504876</v>
                </pt>
                <pt idx="178">
                  <v>1.006871009894954</v>
                </pt>
                <pt idx="179">
                  <v>1.004148169302308</v>
                </pt>
                <pt idx="180">
                  <v>1.001425328709662</v>
                </pt>
                <pt idx="181">
                  <v>0.9987024881170158</v>
                </pt>
                <pt idx="182">
                  <v>0.9959796475243698</v>
                </pt>
                <pt idx="183">
                  <v>0.993256806931724</v>
                </pt>
                <pt idx="184">
                  <v>1.429690044163881</v>
                </pt>
                <pt idx="185">
                  <v>1.90269664034707</v>
                </pt>
                <pt idx="186">
                  <v>2.27744037513518</v>
                </pt>
                <pt idx="187">
                  <v>2.420979530695664</v>
                </pt>
                <pt idx="188">
                  <v>2.062080590380936</v>
                </pt>
                <pt idx="189">
                  <v>1.31134146783083</v>
                </pt>
                <pt idx="190">
                  <v>0.7031210952052913</v>
                </pt>
                <pt idx="191">
                  <v>0.4146462791389195</v>
                </pt>
                <pt idx="192">
                  <v>0.3069232045051404</v>
                </pt>
                <pt idx="193">
                  <v>0.3069232966897278</v>
                </pt>
                <pt idx="194">
                  <v>0.3070507599353339</v>
                </pt>
                <pt idx="195">
                  <v>0.3292728716596881</v>
                </pt>
                <pt idx="196">
                  <v>0.8028462695489553</v>
                </pt>
                <pt idx="197">
                  <v>1.700492995497736</v>
                </pt>
                <pt idx="198">
                  <v>1.59844169422912</v>
                </pt>
                <pt idx="199">
                  <v>1.334978186385246</v>
                </pt>
                <pt idx="200">
                  <v>1.009794593345011</v>
                </pt>
                <pt idx="201">
                  <v>1.007282286631803</v>
                </pt>
                <pt idx="202">
                  <v>1.004769979918594</v>
                </pt>
                <pt idx="203">
                  <v>1.002257673205386</v>
                </pt>
                <pt idx="204">
                  <v>0.9997453664921773</v>
                </pt>
                <pt idx="205">
                  <v>0.9972330597789687</v>
                </pt>
                <pt idx="206">
                  <v>0.9947207530657602</v>
                </pt>
                <pt idx="207">
                  <v>0.9922084463525518</v>
                </pt>
                <pt idx="208">
                  <v>1.427975040716385</v>
                </pt>
                <pt idx="209">
                  <v>1.900259128971405</v>
                </pt>
                <pt idx="210">
                  <v>2.274430450347948</v>
                </pt>
                <pt idx="211">
                  <v>2.417750352775956</v>
                </pt>
                <pt idx="212">
                  <v>2.05939962327241</v>
                </pt>
                <pt idx="213">
                  <v>1.309807239419829</v>
                </pt>
                <pt idx="214">
                  <v>0.7025159110081364</v>
                </pt>
                <pt idx="215">
                  <v>0.4144817343395371</v>
                </pt>
                <pt idx="216">
                  <v>0.3069232045051468</v>
                </pt>
                <pt idx="217">
                  <v>0.3069232967592899</v>
                </pt>
                <pt idx="218">
                  <v>0.3070508561793439</v>
                </pt>
                <pt idx="219">
                  <v>0.3292897350848374</v>
                </pt>
                <pt idx="220">
                  <v>0.8032204568433946</v>
                </pt>
                <pt idx="221">
                  <v>1.701544481396364</v>
                </pt>
                <pt idx="222">
                  <v>1.599416179675446</v>
                </pt>
                <pt idx="223">
                  <v>1.335753881526925</v>
                </pt>
                <pt idx="224">
                  <v>1.010324928717302</v>
                </pt>
                <pt idx="225">
                  <v>1.007718979201733</v>
                </pt>
                <pt idx="226">
                  <v>1.005113029686163</v>
                </pt>
                <pt idx="227">
                  <v>1.002507080170594</v>
                </pt>
                <pt idx="228">
                  <v>0.9999011306550252</v>
                </pt>
                <pt idx="229">
                  <v>0.997295181139456</v>
                </pt>
                <pt idx="230">
                  <v>0.9946892316238869</v>
                </pt>
                <pt idx="231">
                  <v>0.992083282108318</v>
                </pt>
                <pt idx="232">
                  <v>1.427770285678253</v>
                </pt>
                <pt idx="233">
                  <v>1.899968113384586</v>
                </pt>
                <pt idx="234">
                  <v>2.27407109406474</v>
                </pt>
                <pt idx="235">
                  <v>2.417364819761985</v>
                </pt>
                <pt idx="236">
                  <v>2.05907954139541</v>
                </pt>
                <pt idx="237">
                  <v>1.309624067195158</v>
                </pt>
                <pt idx="238">
                  <v>0.7024436577928171</v>
                </pt>
                <pt idx="239">
                  <v>0.4144620892614347</v>
                </pt>
                <pt idx="240">
                  <v>0.3069232045051448</v>
                </pt>
                <pt idx="241">
                  <v>0.3069232967373245</v>
                </pt>
                <pt idx="242">
                  <v>0.3070508257887447</v>
                </pt>
                <pt idx="243">
                  <v>0.3292844101862339</v>
                </pt>
                <pt idx="244">
                  <v>0.8031023011671914</v>
                </pt>
                <pt idx="245">
                  <v>1.701212457756821</v>
                </pt>
                <pt idx="246">
                  <v>1.599108470171217</v>
                </pt>
                <pt idx="247">
                  <v>1.33550894326912</v>
                </pt>
                <pt idx="248">
                  <v>1.010157466765871</v>
                </pt>
                <pt idx="249">
                  <v>1.0075630302934</v>
                </pt>
                <pt idx="250">
                  <v>1.004968593820929</v>
                </pt>
                <pt idx="251">
                  <v>1.002374157348458</v>
                </pt>
                <pt idx="252">
                  <v>0.9997797208759871</v>
                </pt>
                <pt idx="253">
                  <v>0.9971852844035163</v>
                </pt>
                <pt idx="254">
                  <v>0.9945908479310455</v>
                </pt>
                <pt idx="255">
                  <v>0.9919964114585744</v>
                </pt>
                <pt idx="256">
                  <v>1.427628174779812</v>
                </pt>
                <pt idx="257">
                  <v>1.899766133072499</v>
                </pt>
                <pt idx="258">
                  <v>2.273821681670626</v>
                </pt>
                <pt idx="259">
                  <v>2.417097239322969</v>
                </pt>
                <pt idx="260">
                  <v>2.058857387530333</v>
                </pt>
                <pt idx="261">
                  <v>1.309496935918414</v>
                </pt>
                <pt idx="262">
                  <v>0.7023935102143355</v>
                </pt>
                <pt idx="263">
                  <v>0.414448454531249</v>
                </pt>
                <pt idx="264">
                  <v>0.2917470637672285</v>
                </pt>
                <pt idx="265">
                  <v>0.2988033402793358</v>
                </pt>
                <pt idx="266">
                  <v>0.3225462688190638</v>
                </pt>
                <pt idx="267">
                  <v>0.3867953121141488</v>
                </pt>
                <pt idx="268">
                  <v>0.5252810994350942</v>
                </pt>
                <pt idx="269">
                  <v>0.7590465264386239</v>
                </pt>
                <pt idx="270">
                  <v>1.057600809245655</v>
                </pt>
                <pt idx="271">
                  <v>1.321484758455623</v>
                </pt>
                <pt idx="272">
                  <v>1.428244674515664</v>
                </pt>
                <pt idx="273">
                  <v>1.350937537179376</v>
                </pt>
                <pt idx="274">
                  <v>1.149108529212484</v>
                </pt>
                <pt idx="275">
                  <v>0.8943572333077551</v>
                </pt>
                <pt idx="276">
                  <v>0.8021264516511791</v>
                </pt>
                <pt idx="277">
                  <v>0.709895669994603</v>
                </pt>
                <pt idx="278">
                  <v>0.617664888338027</v>
                </pt>
                <pt idx="279">
                  <v>0.5254341066814509</v>
                </pt>
                <pt idx="280">
                  <v>0.8090028453852887</v>
                </pt>
                <pt idx="281">
                  <v>1.202561217255502</v>
                </pt>
                <pt idx="282">
                  <v>1.570236350772859</v>
                </pt>
                <pt idx="283">
                  <v>1.72316550059155</v>
                </pt>
                <pt idx="284">
                  <v>1.403788651096507</v>
                </pt>
                <pt idx="285">
                  <v>0.8127098466988908</v>
                </pt>
                <pt idx="286">
                  <v>0.4379873096792126</v>
                </pt>
                <pt idx="287">
                  <v>0.3150672615251421</v>
                </pt>
                <pt idx="288">
                  <v>0.2917480112614447</v>
                </pt>
                <pt idx="289">
                  <v>0.2988074895020648</v>
                </pt>
                <pt idx="290">
                  <v>0.3225611912039769</v>
                </pt>
                <pt idx="291">
                  <v>0.3868393869838715</v>
                </pt>
                <pt idx="292">
                  <v>0.5253880111130275</v>
                </pt>
                <pt idx="293">
                  <v>0.759259507292225</v>
                </pt>
                <pt idx="294">
                  <v>1.057949256695302</v>
                </pt>
                <pt idx="295">
                  <v>1.321952941117288</v>
                </pt>
                <pt idx="296">
                  <v>1.428761298627529</v>
                </pt>
                <pt idx="297">
                  <v>1.35141908380166</v>
                </pt>
                <pt idx="298">
                  <v>1.149498497551463</v>
                </pt>
                <pt idx="299">
                  <v>0.8946316103024397</v>
                </pt>
                <pt idx="300">
                  <v>0.80226339207884</v>
                </pt>
                <pt idx="301">
                  <v>0.7098951738552404</v>
                </pt>
                <pt idx="302">
                  <v>0.617526955631641</v>
                </pt>
                <pt idx="303">
                  <v>0.5251587374080413</v>
                </pt>
                <pt idx="304">
                  <v>0.808396287291381</v>
                </pt>
                <pt idx="305">
                  <v>1.201495010000081</v>
                </pt>
                <pt idx="306">
                  <v>1.568740724201499</v>
                </pt>
                <pt idx="307">
                  <v>1.721491263271418</v>
                </pt>
                <pt idx="308">
                  <v>1.402487424012137</v>
                </pt>
                <pt idx="309">
                  <v>0.8120989590819256</v>
                </pt>
                <pt idx="310">
                  <v>0.4378140722616901</v>
                </pt>
                <pt idx="311">
                  <v>0.3150375862856994</v>
                </pt>
                <pt idx="312">
                  <v>0.3069232045051377</v>
                </pt>
                <pt idx="313">
                  <v>0.3069232966607952</v>
                </pt>
                <pt idx="314">
                  <v>0.3070507199050387</v>
                </pt>
                <pt idx="315">
                  <v>0.3292658577386736</v>
                </pt>
                <pt idx="316">
                  <v>0.8026906356783389</v>
                </pt>
                <pt idx="317">
                  <v>1.700055656168651</v>
                </pt>
                <pt idx="318">
                  <v>1.59803638131731</v>
                </pt>
                <pt idx="319">
                  <v>1.334655555341616</v>
                </pt>
                <pt idx="320">
                  <v>1.009574013576695</v>
                </pt>
                <pt idx="321">
                  <v>1.007065340614077</v>
                </pt>
                <pt idx="322">
                  <v>1.004556667651459</v>
                </pt>
                <pt idx="323">
                  <v>1.002047994688841</v>
                </pt>
                <pt idx="324">
                  <v>0.9995393217262227</v>
                </pt>
                <pt idx="325">
                  <v>0.9970306487636048</v>
                </pt>
                <pt idx="326">
                  <v>0.9945219758009868</v>
                </pt>
                <pt idx="327">
                  <v>0.9920133028383689</v>
                </pt>
                <pt idx="328">
                  <v>1.427655807232954</v>
                </pt>
                <pt idx="329">
                  <v>1.899805406707179</v>
                </pt>
                <pt idx="330">
                  <v>2.273870178136197</v>
                </pt>
                <pt idx="331">
                  <v>2.417149268435612</v>
                </pt>
                <pt idx="332">
                  <v>2.058900583768865</v>
                </pt>
                <pt idx="333">
                  <v>1.309521655690691</v>
                </pt>
                <pt idx="334">
                  <v>0.702403261054192</v>
                </pt>
                <pt idx="335">
                  <v>0.4144511057075282</v>
                </pt>
                <pt idx="336">
                  <v>0.3069232045051296</v>
                </pt>
                <pt idx="337">
                  <v>0.3069232965713753</v>
                </pt>
                <pt idx="338">
                  <v>0.3070505961865188</v>
                </pt>
                <pt idx="339">
                  <v>0.3292441803584506</v>
                </pt>
                <pt idx="340">
                  <v>0.8022096301777177</v>
                </pt>
                <pt idx="341">
                  <v>1.698704005515136</v>
                </pt>
                <pt idx="342">
                  <v>1.596783712221047</v>
                </pt>
                <pt idx="343">
                  <v>1.333658424665354</v>
                </pt>
                <pt idx="344">
                  <v>1.008892284840747</v>
                </pt>
                <pt idx="345">
                  <v>1.006605594432378</v>
                </pt>
                <pt idx="346">
                  <v>1.004318904024008</v>
                </pt>
                <pt idx="347">
                  <v>1.002032213615639</v>
                </pt>
                <pt idx="348">
                  <v>0.9997455232072696</v>
                </pt>
                <pt idx="349">
                  <v>0.9974588327989</v>
                </pt>
                <pt idx="350">
                  <v>0.9951721423905306</v>
                </pt>
                <pt idx="351">
                  <v>0.9928854519821612</v>
                </pt>
                <pt idx="352">
                  <v>1.429082548010937</v>
                </pt>
                <pt idx="353">
                  <v>1.901833214220647</v>
                </pt>
                <pt idx="354">
                  <v>2.276374186182871</v>
                </pt>
                <pt idx="355">
                  <v>2.419835676923091</v>
                </pt>
                <pt idx="356">
                  <v>2.06113092628144</v>
                </pt>
                <pt idx="357">
                  <v>1.310798006615763</v>
                </pt>
                <pt idx="358">
                  <v>0.7029067241659032</v>
                </pt>
                <pt idx="359">
                  <v>0.4145879933478573</v>
                </pt>
                <pt idx="360">
                  <v>0.3069232045051416</v>
                </pt>
                <pt idx="361">
                  <v>0.3069232967030768</v>
                </pt>
                <pt idx="362">
                  <v>0.3070507784046499</v>
                </pt>
                <pt idx="363">
                  <v>0.3292761077668472</v>
                </pt>
                <pt idx="364">
                  <v>0.8029180764429698</v>
                </pt>
                <pt idx="365">
                  <v>1.700694776631415</v>
                </pt>
                <pt idx="366">
                  <v>1.598628698903524</v>
                </pt>
                <pt idx="367">
                  <v>1.335127043013073</v>
                </pt>
                <pt idx="368">
                  <v>1.009896365202143</v>
                </pt>
                <pt idx="369">
                  <v>1.007369512155708</v>
                </pt>
                <pt idx="370">
                  <v>1.004842659109272</v>
                </pt>
                <pt idx="371">
                  <v>1.002315806062837</v>
                </pt>
                <pt idx="372">
                  <v>0.9997889530164012</v>
                </pt>
                <pt idx="373">
                  <v>0.997262099969966</v>
                </pt>
                <pt idx="374">
                  <v>0.9947352469235304</v>
                </pt>
                <pt idx="375">
                  <v>0.9922083938770949</v>
                </pt>
                <pt idx="376">
                  <v>1.427974954872267</v>
                </pt>
                <pt idx="377">
                  <v>1.900259006962313</v>
                </pt>
                <pt idx="378">
                  <v>2.27443029968683</v>
                </pt>
                <pt idx="379">
                  <v>2.41775019114017</v>
                </pt>
                <pt idx="380">
                  <v>2.059399489077195</v>
                </pt>
                <pt idx="381">
                  <v>1.309807162624366</v>
                </pt>
                <pt idx="382">
                  <v>0.7025158807157754</v>
                </pt>
                <pt idx="383">
                  <v>0.4144817261032836</v>
                </pt>
                <pt idx="384">
                  <v>0.3069232045051479</v>
                </pt>
                <pt idx="385">
                  <v>0.3069232967711064</v>
                </pt>
                <pt idx="386">
                  <v>0.3070508725282977</v>
                </pt>
                <pt idx="387">
                  <v>0.3292925996720316</v>
                </pt>
                <pt idx="388">
                  <v>0.8032840199761732</v>
                </pt>
                <pt idx="389">
                  <v>1.701723097129133</v>
                </pt>
                <pt idx="390">
                  <v>1.599581715354332</v>
                </pt>
                <pt idx="391">
                  <v>1.335885648730192</v>
                </pt>
                <pt idx="392">
                  <v>1.010415016697805</v>
                </pt>
                <pt idx="393">
                  <v>1.00794811841212</v>
                </pt>
                <pt idx="394">
                  <v>1.005481220126435</v>
                </pt>
                <pt idx="395">
                  <v>1.00301432184075</v>
                </pt>
                <pt idx="396">
                  <v>1.000547423555065</v>
                </pt>
                <pt idx="397">
                  <v>0.9980805252693794</v>
                </pt>
                <pt idx="398">
                  <v>0.9956136269836944</v>
                </pt>
                <pt idx="399">
                  <v>0.9931467286980095</v>
                </pt>
                <pt idx="400">
                  <v>1.429509968191868</v>
                </pt>
                <pt idx="401">
                  <v>1.902440700785603</v>
                </pt>
                <pt idx="402">
                  <v>2.277124331961892</v>
                </pt>
                <pt idx="403">
                  <v>2.420640465865477</v>
                </pt>
                <pt idx="404">
                  <v>2.061799087880921</v>
                </pt>
                <pt idx="405">
                  <v>1.31118037330195</v>
                </pt>
                <pt idx="406">
                  <v>0.7030575506493263</v>
                </pt>
                <pt idx="407">
                  <v>0.414629001876456</v>
                </pt>
                <pt idx="408">
                  <v>0.3069232045051727</v>
                </pt>
                <pt idx="409">
                  <v>0.3069232970432396</v>
                </pt>
                <pt idx="410">
                  <v>0.307051249043517</v>
                </pt>
                <pt idx="411">
                  <v>0.3293585709071639</v>
                </pt>
                <pt idx="412">
                  <v>0.8047478743098203</v>
                </pt>
                <pt idx="413">
                  <v>1.70583660448855</v>
                </pt>
                <pt idx="414">
                  <v>1.603393990022342</v>
                </pt>
                <pt idx="415">
                  <v>1.33892023785604</v>
                </pt>
                <pt idx="416">
                  <v>1.012489736349035</v>
                </pt>
                <pt idx="417">
                  <v>1.00934842265333</v>
                </pt>
                <pt idx="418">
                  <v>1.006207108957625</v>
                </pt>
                <pt idx="419">
                  <v>1.003065795261921</v>
                </pt>
                <pt idx="420">
                  <v>0.9999244815662157</v>
                </pt>
                <pt idx="421">
                  <v>0.9967831678705109</v>
                </pt>
                <pt idx="422">
                  <v>0.9936418541748061</v>
                </pt>
                <pt idx="423">
                  <v>0.9905005404791013</v>
                </pt>
                <pt idx="424">
                  <v>1.425181093176617</v>
                </pt>
                <pt idx="425">
                  <v>1.896288128842437</v>
                </pt>
                <pt idx="426">
                  <v>2.269526919706978</v>
                </pt>
                <pt idx="427">
                  <v>2.412489632328188</v>
                </pt>
                <pt idx="428">
                  <v>2.055032004380451</v>
                </pt>
                <pt idx="429">
                  <v>1.307307796225932</v>
                </pt>
                <pt idx="430">
                  <v>0.7015299929324527</v>
                </pt>
                <pt idx="431">
                  <v>0.414213671008185</v>
                </pt>
                <pt idx="432">
                  <v>0.2917452252030573</v>
                </pt>
                <pt idx="433">
                  <v>0.2987952889243859</v>
                </pt>
                <pt idx="434">
                  <v>0.322517312692704</v>
                </pt>
                <pt idx="435">
                  <v>0.3867097870788127</v>
                </pt>
                <pt idx="436">
                  <v>0.5250736427803026</v>
                </pt>
                <pt idx="437">
                  <v>0.7586332479616893</v>
                </pt>
                <pt idx="438">
                  <v>1.056924664752631</v>
                </pt>
                <pt idx="439">
                  <v>1.320576273894365</v>
                </pt>
                <pt idx="440">
                  <v>1.427242191792501</v>
                </pt>
                <pt idx="441">
                  <v>1.350003120534569</v>
                </pt>
                <pt idx="442">
                  <v>1.148351815552731</v>
                </pt>
                <pt idx="443">
                  <v>0.8938248187524013</v>
                </pt>
                <pt idx="444">
                  <v>0.8017465772976013</v>
                </pt>
                <pt idx="445">
                  <v>0.7096683358428013</v>
                </pt>
                <pt idx="446">
                  <v>0.6175900943880014</v>
                </pt>
                <pt idx="447">
                  <v>0.5255118529332015</v>
                </pt>
                <pt idx="448">
                  <v>0.8091740976738475</v>
                </pt>
                <pt idx="449">
                  <v>1.202862244369644</v>
                </pt>
                <pt idx="450">
                  <v>1.570658617783633</v>
                </pt>
                <pt idx="451">
                  <v>1.723638195582422</v>
                </pt>
                <pt idx="452">
                  <v>1.404156032421349</v>
                </pt>
                <pt idx="453">
                  <v>0.812882321361266</v>
                </pt>
                <pt idx="454">
                  <v>0.4380362205824101</v>
                </pt>
                <pt idx="455">
                  <v>0.3150756398696389</v>
                </pt>
                <pt idx="456">
                  <v>0.2917411982960203</v>
                </pt>
                <pt idx="457">
                  <v>0.2987776544798489</v>
                </pt>
                <pt idx="458">
                  <v>0.3224538916651284</v>
                </pt>
                <pt idx="459">
                  <v>0.3865224662487737</v>
                </pt>
                <pt idx="460">
                  <v>0.5246192617605229</v>
                </pt>
                <pt idx="461">
                  <v>0.7577280666071018</v>
                </pt>
                <pt idx="462">
                  <v>1.055443742269969</v>
                </pt>
                <pt idx="463">
                  <v>1.318586469605788</v>
                </pt>
                <pt idx="464">
                  <v>1.425046508445925</v>
                </pt>
                <pt idx="465">
                  <v>1.347956518614794</v>
                </pt>
                <pt idx="466">
                  <v>1.146694426809308</v>
                </pt>
                <pt idx="467">
                  <v>0.892658700129452</v>
                </pt>
                <pt idx="468">
                  <v>0.8007906573784324</v>
                </pt>
                <pt idx="469">
                  <v>0.7089226146274122</v>
                </pt>
                <pt idx="470">
                  <v>0.6170545718763922</v>
                </pt>
                <pt idx="471">
                  <v>0.5251865291253723</v>
                </pt>
                <pt idx="472">
                  <v>0.8084575043287143</v>
                </pt>
                <pt idx="473">
                  <v>1.20160261725158</v>
                </pt>
                <pt idx="474">
                  <v>1.568891670711941</v>
                </pt>
                <pt idx="475">
                  <v>1.721660236119296</v>
                </pt>
                <pt idx="476">
                  <v>1.402618750702528</v>
                </pt>
                <pt idx="477">
                  <v>0.8121606130775278</v>
                </pt>
                <pt idx="478">
                  <v>0.4378315562942379</v>
                </pt>
                <pt idx="479">
                  <v>0.3150405812671513</v>
                </pt>
                <pt idx="480">
                  <v>0.3069232045051498</v>
                </pt>
                <pt idx="481">
                  <v>0.3069232967923429</v>
                </pt>
                <pt idx="482">
                  <v>0.3070509019105205</v>
                </pt>
                <pt idx="483">
                  <v>0.3292977478876351</v>
                </pt>
                <pt idx="484">
                  <v>0.8033982551834832</v>
                </pt>
                <pt idx="485">
                  <v>1.702044104045719</v>
                </pt>
                <pt idx="486">
                  <v>1.599879214891693</v>
                </pt>
                <pt idx="487">
                  <v>1.336122459804849</v>
                </pt>
                <pt idx="488">
                  <v>1.010576922171608</v>
                </pt>
                <pt idx="489">
                  <v>1.007946541057006</v>
                </pt>
                <pt idx="490">
                  <v>1.005316159942404</v>
                </pt>
                <pt idx="491">
                  <v>1.002685778827801</v>
                </pt>
                <pt idx="492">
                  <v>1.000055397713199</v>
                </pt>
                <pt idx="493">
                  <v>0.9974250165985966</v>
                </pt>
                <pt idx="494">
                  <v>0.9947946354839943</v>
                </pt>
                <pt idx="495">
                  <v>0.9921642543693919</v>
                </pt>
                <pt idx="496">
                  <v>1.427902747456817</v>
                </pt>
                <pt idx="497">
                  <v>1.900156379532133</v>
                </pt>
                <pt idx="498">
                  <v>2.274303571726077</v>
                </pt>
                <pt idx="499">
                  <v>2.41761423188484</v>
                </pt>
                <pt idx="500">
                  <v>2.059286611341529</v>
                </pt>
                <pt idx="501">
                  <v>1.309742566446189</v>
                </pt>
                <pt idx="502">
                  <v>0.7024904004248691</v>
                </pt>
                <pt idx="503">
                  <v>0.4144747982136013</v>
                </pt>
                <pt idx="504">
                  <v>0.3069232045051477</v>
                </pt>
                <pt idx="505">
                  <v>0.3069232967684557</v>
                </pt>
                <pt idx="506">
                  <v>0.3070508688608546</v>
                </pt>
                <pt idx="507">
                  <v>0.3292919570798097</v>
                </pt>
                <pt idx="508">
                  <v>0.8032697613162157</v>
                </pt>
                <pt idx="509">
                  <v>1.701683029547734</v>
                </pt>
                <pt idx="510">
                  <v>1.599544581927252</v>
                </pt>
                <pt idx="511">
                  <v>1.335856090342133</v>
                </pt>
                <pt idx="512">
                  <v>1.010394807909722</v>
                </pt>
                <pt idx="513">
                  <v>1.007772551732811</v>
                </pt>
                <pt idx="514">
                  <v>1.0051502955559</v>
                </pt>
                <pt idx="515">
                  <v>1.00252803937899</v>
                </pt>
                <pt idx="516">
                  <v>0.9999057832020795</v>
                </pt>
                <pt idx="517">
                  <v>0.997283527025169</v>
                </pt>
                <pt idx="518">
                  <v>0.9946612708482585</v>
                </pt>
                <pt idx="519">
                  <v>0.9920390146713479</v>
                </pt>
                <pt idx="520">
                  <v>1.427697868984489</v>
                </pt>
                <pt idx="521">
                  <v>1.899865188509948</v>
                </pt>
                <pt idx="522">
                  <v>2.273943998809108</v>
                </pt>
                <pt idx="523">
                  <v>2.417228466456771</v>
                </pt>
                <pt idx="524">
                  <v>2.058966336506888</v>
                </pt>
                <pt idx="525">
                  <v>1.309559283798271</v>
                </pt>
                <pt idx="526">
                  <v>0.7024181036525384</v>
                </pt>
                <pt idx="527">
                  <v>0.4144551412926918</v>
                </pt>
                <pt idx="528">
                  <v>0.3069232045051501</v>
                </pt>
                <pt idx="529">
                  <v>0.3069232967947742</v>
                </pt>
                <pt idx="530">
                  <v>0.3070509052744307</v>
                </pt>
                <pt idx="531">
                  <v>0.3292983372962378</v>
                </pt>
                <pt idx="532">
                  <v>0.8034113337371213</v>
                </pt>
                <pt idx="533">
                  <v>1.702080855466543</v>
                </pt>
                <pt idx="534">
                  <v>1.599913275001079</v>
                </pt>
                <pt idx="535">
                  <v>1.336149571817117</v>
                </pt>
                <pt idx="536">
                  <v>1.010595458395889</v>
                </pt>
                <pt idx="537">
                  <v>1.007908514290526</v>
                </pt>
                <pt idx="538">
                  <v>1.005221570185162</v>
                </pt>
                <pt idx="539">
                  <v>1.002534626079799</v>
                </pt>
                <pt idx="540">
                  <v>0.9998476819744357</v>
                </pt>
                <pt idx="541">
                  <v>0.9971607378690724</v>
                </pt>
                <pt idx="542">
                  <v>0.994473793763709</v>
                </pt>
                <pt idx="543">
                  <v>0.9917868496583456</v>
                </pt>
                <pt idx="544">
                  <v>1.427285354554599</v>
                </pt>
                <pt idx="545">
                  <v>1.899278887288834</v>
                </pt>
                <pt idx="546">
                  <v>2.273220013437866</v>
                </pt>
                <pt idx="547">
                  <v>2.416451743535014</v>
                </pt>
                <pt idx="548">
                  <v>2.058321476218157</v>
                </pt>
                <pt idx="549">
                  <v>1.309190251678126</v>
                </pt>
                <pt idx="550">
                  <v>0.7022725370564874</v>
                </pt>
                <pt idx="551">
                  <v>0.4144155628858916</v>
                </pt>
                <pt idx="552">
                  <v>0.3069232045051179</v>
                </pt>
                <pt idx="553">
                  <v>0.3069232964434084</v>
                </pt>
                <pt idx="554">
                  <v>0.3070504191354494</v>
                </pt>
                <pt idx="555">
                  <v>0.3292131582984493</v>
                </pt>
                <pt idx="556">
                  <v>0.8015212729432282</v>
                </pt>
                <pt idx="557">
                  <v>1.696769685627634</v>
                </pt>
                <pt idx="558">
                  <v>1.594991042836349</v>
                </pt>
                <pt idx="559">
                  <v>1.332231451140416</v>
                </pt>
                <pt idx="560">
                  <v>1.007916676647612</v>
                </pt>
                <pt idx="561">
                  <v>1.00564199259194</v>
                </pt>
                <pt idx="562">
                  <v>1.003367308536267</v>
                </pt>
                <pt idx="563">
                  <v>1.001092624480595</v>
                </pt>
                <pt idx="564">
                  <v>0.9988179404249221</v>
                </pt>
                <pt idx="565">
                  <v>0.9965432563692496</v>
                </pt>
                <pt idx="566">
                  <v>0.994268572313577</v>
                </pt>
                <pt idx="567">
                  <v>0.9919938882579044</v>
                </pt>
                <pt idx="568">
                  <v>1.427624047098998</v>
                </pt>
                <pt idx="569">
                  <v>1.899760266455174</v>
                </pt>
                <pt idx="570">
                  <v>2.273814437365192</v>
                </pt>
                <pt idx="571">
                  <v>2.417089467317751</v>
                </pt>
                <pt idx="572">
                  <v>2.058850934962257</v>
                </pt>
                <pt idx="573">
                  <v>1.309493243328067</v>
                </pt>
                <pt idx="574">
                  <v>0.7023920536532988</v>
                </pt>
                <pt idx="575">
                  <v>0.4144480585038171</v>
                </pt>
                <pt idx="576">
                  <v>0.3069232045051663</v>
                </pt>
                <pt idx="577">
                  <v>0.3069232969728955</v>
                </pt>
                <pt idx="578">
                  <v>0.3070511517174935</v>
                </pt>
                <pt idx="579">
                  <v>0.329341517896671</v>
                </pt>
                <pt idx="580">
                  <v>0.8043694802527495</v>
                </pt>
                <pt idx="581">
                  <v>1.704773297366561</v>
                </pt>
                <pt idx="582">
                  <v>1.602408549022415</v>
                </pt>
                <pt idx="583">
                  <v>1.338135822040559</v>
                </pt>
                <pt idx="584">
                  <v>1.011953438735216</v>
                </pt>
                <pt idx="585">
                  <v>1.009030704413205</v>
                </pt>
                <pt idx="586">
                  <v>1.006107970091194</v>
                </pt>
                <pt idx="587">
                  <v>1.003185235769183</v>
                </pt>
                <pt idx="588">
                  <v>1.000262501447172</v>
                </pt>
                <pt idx="589">
                  <v>0.9973397671251613</v>
                </pt>
                <pt idx="590">
                  <v>0.9944170328031504</v>
                </pt>
                <pt idx="591">
                  <v>0.9914942984811393</v>
                </pt>
                <pt idx="592">
                  <v>1.426806772769433</v>
                </pt>
                <pt idx="593">
                  <v>1.898598685422634</v>
                </pt>
                <pt idx="594">
                  <v>2.272380076247074</v>
                </pt>
                <pt idx="595">
                  <v>2.415550622469813</v>
                </pt>
                <pt idx="596">
                  <v>2.057573336599755</v>
                </pt>
                <pt idx="597">
                  <v>1.308762116228684</v>
                </pt>
                <pt idx="598">
                  <v>0.7021036568516975</v>
                </pt>
                <pt idx="599">
                  <v>0.4143696456931634</v>
                </pt>
                <pt idx="600">
                  <v>0.2917511350338043</v>
                </pt>
                <pt idx="601">
                  <v>0.2988211689811078</v>
                </pt>
                <pt idx="602">
                  <v>0.3226103884789909</v>
                </pt>
                <pt idx="603">
                  <v>0.3869846964300219</v>
                </pt>
                <pt idx="604">
                  <v>0.5257404858181188</v>
                </pt>
                <pt idx="605">
                  <v>0.7599616790756484</v>
                </pt>
                <pt idx="606">
                  <v>1.059098045250758</v>
                </pt>
                <pt idx="607">
                  <v>1.323496481998784</v>
                </pt>
                <pt idx="608">
                  <v>1.43046454503609</v>
                </pt>
                <pt idx="609">
                  <v>1.353006684024181</v>
                </pt>
                <pt idx="610">
                  <v>1.15078417539259</v>
                </pt>
                <pt idx="611">
                  <v>0.8955361976417713</v>
                </pt>
                <pt idx="612">
                  <v>0.8028646043187402</v>
                </pt>
                <pt idx="613">
                  <v>0.7101930109957086</v>
                </pt>
                <pt idx="614">
                  <v>0.6175214176726772</v>
                </pt>
                <pt idx="615">
                  <v>0.5248498243496458</v>
                </pt>
                <pt idx="616">
                  <v>0.8077158420348601</v>
                </pt>
                <pt idx="617">
                  <v>1.200298923958683</v>
                </pt>
                <pt idx="618">
                  <v>1.567062909633973</v>
                </pt>
                <pt idx="619">
                  <v>1.719613080696299</v>
                </pt>
                <pt idx="620">
                  <v>1.401027689477044</v>
                </pt>
                <pt idx="621">
                  <v>0.8114136569065751</v>
                </pt>
                <pt idx="622">
                  <v>0.437619732131389</v>
                </pt>
                <pt idx="623">
                  <v>0.315004296191778</v>
                </pt>
                <pt idx="624">
                  <v>0.291745373892718</v>
                </pt>
                <pt idx="625">
                  <v>0.2987959400592524</v>
                </pt>
                <pt idx="626">
                  <v>0.3225196544530152</v>
                </pt>
                <pt idx="627">
                  <v>0.3867167037199017</v>
                </pt>
                <pt idx="628">
                  <v>0.525090420361476</v>
                </pt>
                <pt idx="629">
                  <v>0.7586666709106953</v>
                </pt>
                <pt idx="630">
                  <v>1.056979346387829</v>
                </pt>
                <pt idx="631">
                  <v>1.320649745499731</v>
                </pt>
                <pt idx="632">
                  <v>1.427323265283635</v>
                </pt>
                <pt idx="633">
                  <v>1.350078689337719</v>
                </pt>
                <pt idx="634">
                  <v>1.14841301303451</v>
                </pt>
                <pt idx="635">
                  <v>0.8938678765585216</v>
                </pt>
                <pt idx="636">
                  <v>0.8017358953925362</v>
                </pt>
                <pt idx="637">
                  <v>0.7096039142265512</v>
                </pt>
                <pt idx="638">
                  <v>0.617471933060566</v>
                </pt>
                <pt idx="639">
                  <v>0.5253399518945809</v>
                </pt>
                <pt idx="640">
                  <v>0.8087954498856061</v>
                </pt>
                <pt idx="641">
                  <v>1.202196657638337</v>
                </pt>
                <pt idx="642">
                  <v>1.569724963284635</v>
                </pt>
                <pt idx="643">
                  <v>1.722593042175639</v>
                </pt>
                <pt idx="644">
                  <v>1.403343733051436</v>
                </pt>
                <pt idx="645">
                  <v>0.8125009708404316</v>
                </pt>
                <pt idx="646">
                  <v>0.4379280760111903</v>
                </pt>
                <pt idx="647">
                  <v>0.3150571149107053</v>
                </pt>
                <pt idx="648">
                  <v>0.3069232045051243</v>
                </pt>
                <pt idx="649">
                  <v>0.3069232965138242</v>
                </pt>
                <pt idx="650">
                  <v>0.3070505165604704</v>
                </pt>
                <pt idx="651">
                  <v>0.3292302286548001</v>
                </pt>
                <pt idx="652">
                  <v>0.8019000518924303</v>
                </pt>
                <pt idx="653">
                  <v>1.697834074316673</v>
                </pt>
                <pt idx="654">
                  <v>1.595977486200028</v>
                </pt>
                <pt idx="655">
                  <v>1.333016664842305</v>
                </pt>
                <pt idx="656">
                  <v>1.008453519768761</v>
                </pt>
                <pt idx="657">
                  <v>1.006072486294742</v>
                </pt>
                <pt idx="658">
                  <v>1.003691452820724</v>
                </pt>
                <pt idx="659">
                  <v>1.001310419346705</v>
                </pt>
                <pt idx="660">
                  <v>0.9989293858726861</v>
                </pt>
                <pt idx="661">
                  <v>0.9965483523986672</v>
                </pt>
                <pt idx="662">
                  <v>0.9941673189246485</v>
                </pt>
                <pt idx="663">
                  <v>0.9917862854506299</v>
                </pt>
                <pt idx="664">
                  <v>1.427284431572376</v>
                </pt>
                <pt idx="665">
                  <v>1.899277575466592</v>
                </pt>
                <pt idx="666">
                  <v>2.273218393553617</v>
                </pt>
                <pt idx="667">
                  <v>2.416450005652901</v>
                </pt>
                <pt idx="668">
                  <v>2.058320033372672</v>
                </pt>
                <pt idx="669">
                  <v>1.309189425985588</v>
                </pt>
                <pt idx="670">
                  <v>0.7022722113578679</v>
                </pt>
                <pt idx="671">
                  <v>0.4144154743310115</v>
                </pt>
                <pt idx="672">
                  <v>0.306923204505133</v>
                </pt>
                <pt idx="673">
                  <v>0.3069232966089673</v>
                </pt>
                <pt idx="674">
                  <v>0.3070506481977054</v>
                </pt>
                <pt idx="675">
                  <v>0.329253293515232</v>
                </pt>
                <pt idx="676">
                  <v>0.80241184458254</v>
                </pt>
                <pt idx="677">
                  <v>1.699272238585392</v>
                </pt>
                <pt idx="678">
                  <v>1.597310333507941</v>
                </pt>
                <pt idx="679">
                  <v>1.334077617763916</v>
                </pt>
                <pt idx="680">
                  <v>1.009178883165323</v>
                </pt>
                <pt idx="681">
                  <v>1.006780020826943</v>
                </pt>
                <pt idx="682">
                  <v>1.004381158488562</v>
                </pt>
                <pt idx="683">
                  <v>1.001982296150182</v>
                </pt>
                <pt idx="684">
                  <v>0.9995834338118018</v>
                </pt>
                <pt idx="685">
                  <v>0.9971845714734213</v>
                </pt>
                <pt idx="686">
                  <v>0.9947857091350411</v>
                </pt>
                <pt idx="687">
                  <v>0.9923868467966609</v>
                </pt>
                <pt idx="688">
                  <v>1.428266884365183</v>
                </pt>
                <pt idx="689">
                  <v>1.900673922431384</v>
                </pt>
                <pt idx="690">
                  <v>2.274942651902877</v>
                </pt>
                <pt idx="691">
                  <v>2.418299864829755</v>
                </pt>
                <pt idx="692">
                  <v>2.059855845809107</v>
                </pt>
                <pt idx="693">
                  <v>1.310068320421276</v>
                </pt>
                <pt idx="694">
                  <v>0.7026188957365639</v>
                </pt>
                <pt idx="695">
                  <v>0.414509735073129</v>
                </pt>
                <pt idx="696">
                  <v>0.3069232045051467</v>
                </pt>
                <pt idx="697">
                  <v>0.3069232967581418</v>
                </pt>
                <pt idx="698">
                  <v>0.3070508545909029</v>
                </pt>
                <pt idx="699">
                  <v>0.3292894567656283</v>
                </pt>
                <pt idx="700">
                  <v>0.8032142811400056</v>
                </pt>
                <pt idx="701">
                  <v>1.701527127346336</v>
                </pt>
                <pt idx="702">
                  <v>1.599400096464812</v>
                </pt>
                <pt idx="703">
                  <v>1.335741079213254</v>
                </pt>
                <pt idx="704">
                  <v>1.010316175897512</v>
                </pt>
                <pt idx="705">
                  <v>1.007693666212946</v>
                </pt>
                <pt idx="706">
                  <v>1.005071156528381</v>
                </pt>
                <pt idx="707">
                  <v>1.002448646843816</v>
                </pt>
                <pt idx="708">
                  <v>0.9998261371592504</v>
                </pt>
                <pt idx="709">
                  <v>0.9972036274746849</v>
                </pt>
                <pt idx="710">
                  <v>0.9945811177901196</v>
                </pt>
                <pt idx="711">
                  <v>0.9919586081055541</v>
                </pt>
                <pt idx="712">
                  <v>1.427566332621641</v>
                </pt>
                <pt idx="713">
                  <v>1.899678237643335</v>
                </pt>
                <pt idx="714">
                  <v>2.273713145302932</v>
                </pt>
                <pt idx="715">
                  <v>2.41698079679805</v>
                </pt>
                <pt idx="716">
                  <v>2.058760713210396</v>
                </pt>
                <pt idx="717">
                  <v>1.309441612416761</v>
                </pt>
                <pt idx="718">
                  <v>0.7023716875778285</v>
                </pt>
                <pt idx="719">
                  <v>0.4144425211288852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12404608"/>
        <axId val="412399688"/>
      </barChart>
      <catAx>
        <axId val="412404608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12399688"/>
        <crosses val="autoZero"/>
        <auto val="1"/>
        <lblAlgn val="ctr"/>
        <lblOffset val="100"/>
        <noMultiLvlLbl val="0"/>
      </catAx>
      <valAx>
        <axId val="4123996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12404608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 Load (Hourly)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Sheet1!$C$8018:$C$8761</f>
              <numCache>
                <formatCode>General</formatCode>
                <ptCount val="744"/>
                <pt idx="0">
                  <v>0.3069232045051322</v>
                </pt>
                <pt idx="1">
                  <v>0.3069232965999373</v>
                </pt>
                <pt idx="2">
                  <v>0.3070506357040166</v>
                </pt>
                <pt idx="3">
                  <v>0.3292511044295227</v>
                </pt>
                <pt idx="4">
                  <v>0.8023632703426322</v>
                </pt>
                <pt idx="5">
                  <v>1.699135742426761</v>
                </pt>
                <pt idx="6">
                  <v>1.597183832981172</v>
                </pt>
                <pt idx="7">
                  <v>1.333976922731061</v>
                </pt>
                <pt idx="8">
                  <v>1.009110038931465</v>
                </pt>
                <pt idx="9">
                  <v>1.006527054948951</v>
                </pt>
                <pt idx="10">
                  <v>1.003944070966437</v>
                </pt>
                <pt idx="11">
                  <v>1.001361086983924</v>
                </pt>
                <pt idx="12">
                  <v>0.9987781030014097</v>
                </pt>
                <pt idx="13">
                  <v>0.9961951190188961</v>
                </pt>
                <pt idx="14">
                  <v>0.9936121350363822</v>
                </pt>
                <pt idx="15">
                  <v>0.9910291510538685</v>
                </pt>
                <pt idx="16">
                  <v>1.426045842363224</v>
                </pt>
                <pt idx="17">
                  <v>1.89751718525193</v>
                </pt>
                <pt idx="18">
                  <v>2.271044601794033</v>
                </pt>
                <pt idx="19">
                  <v>2.414117867527102</v>
                </pt>
                <pt idx="20">
                  <v>2.056383817480185</v>
                </pt>
                <pt idx="21">
                  <v>1.308081393953924</v>
                </pt>
                <pt idx="22">
                  <v>0.7018351424894407</v>
                </pt>
                <pt idx="23">
                  <v>0.4142966387606021</v>
                </pt>
                <pt idx="24">
                  <v>0.3069232045051395</v>
                </pt>
                <pt idx="25">
                  <v>0.3069232966802269</v>
                </pt>
                <pt idx="26">
                  <v>0.3070507467903156</v>
                </pt>
                <pt idx="27">
                  <v>0.329270568451111</v>
                </pt>
                <pt idx="28">
                  <v>0.8027951630045649</v>
                </pt>
                <pt idx="29">
                  <v>1.700349383430857</v>
                </pt>
                <pt idx="30">
                  <v>1.598308598893012</v>
                </pt>
                <pt idx="31">
                  <v>1.334872241852171</v>
                </pt>
                <pt idx="32">
                  <v>1.009722160077905</v>
                </pt>
                <pt idx="33">
                  <v>1.007069413719025</v>
                </pt>
                <pt idx="34">
                  <v>1.004416667360146</v>
                </pt>
                <pt idx="35">
                  <v>1.001763921001267</v>
                </pt>
                <pt idx="36">
                  <v>0.999111174642387</v>
                </pt>
                <pt idx="37">
                  <v>0.9964584282835072</v>
                </pt>
                <pt idx="38">
                  <v>0.9938056819246276</v>
                </pt>
                <pt idx="39">
                  <v>0.991152935565748</v>
                </pt>
                <pt idx="40">
                  <v>1.426248340309863</v>
                </pt>
                <pt idx="41">
                  <v>1.897804992864913</v>
                </pt>
                <pt idx="42">
                  <v>2.271399996758307</v>
                </pt>
                <pt idx="43">
                  <v>2.414499150666229</v>
                </pt>
                <pt idx="44">
                  <v>2.056700370974743</v>
                </pt>
                <pt idx="45">
                  <v>1.308262547002541</v>
                </pt>
                <pt idx="46">
                  <v>0.7019065992304994</v>
                </pt>
                <pt idx="47">
                  <v>0.414316067283649</v>
                </pt>
                <pt idx="48">
                  <v>0.2917443541642585</v>
                </pt>
                <pt idx="49">
                  <v>0.2987914745116752</v>
                </pt>
                <pt idx="50">
                  <v>0.3225035944282471</v>
                </pt>
                <pt idx="51">
                  <v>0.3866692687084392</v>
                </pt>
                <pt idx="52">
                  <v>0.5249753580436488</v>
                </pt>
                <pt idx="53">
                  <v>0.7584374530072643</v>
                </pt>
                <pt idx="54">
                  <v>1.056604334303346</v>
                </pt>
                <pt idx="55">
                  <v>1.320145869933852</v>
                </pt>
                <pt idx="56">
                  <v>1.426767255230235</v>
                </pt>
                <pt idx="57">
                  <v>1.349560430981169</v>
                </pt>
                <pt idx="58">
                  <v>1.1479933146271</v>
                </pt>
                <pt idx="59">
                  <v>0.8935725818481862</v>
                </pt>
                <pt idx="60">
                  <v>0.8015340949919348</v>
                </pt>
                <pt idx="61">
                  <v>0.7094956081356834</v>
                </pt>
                <pt idx="62">
                  <v>0.6174571212794318</v>
                </pt>
                <pt idx="63">
                  <v>0.5254186344231802</v>
                </pt>
                <pt idx="64">
                  <v>0.8089687645186432</v>
                </pt>
                <pt idx="65">
                  <v>1.202501309939692</v>
                </pt>
                <pt idx="66">
                  <v>1.570152315541541</v>
                </pt>
                <pt idx="67">
                  <v>1.723071429703018</v>
                </pt>
                <pt idx="68">
                  <v>1.403715538649104</v>
                </pt>
                <pt idx="69">
                  <v>0.8126755225679986</v>
                </pt>
                <pt idx="70">
                  <v>0.4379775759350191</v>
                </pt>
                <pt idx="71">
                  <v>0.3150655941533136</v>
                </pt>
                <pt idx="72">
                  <v>0.291749287429188</v>
                </pt>
                <pt idx="73">
                  <v>0.29881307803666</v>
                </pt>
                <pt idx="74">
                  <v>0.3225812899718134</v>
                </pt>
                <pt idx="75">
                  <v>0.3868987508576183</v>
                </pt>
                <pt idx="76">
                  <v>0.5255320090735615</v>
                </pt>
                <pt idx="77">
                  <v>0.7595463684578545</v>
                </pt>
                <pt idx="78">
                  <v>1.058418576072497</v>
                </pt>
                <pt idx="79">
                  <v>1.322583530307734</v>
                </pt>
                <pt idx="80">
                  <v>1.429457132982667</v>
                </pt>
                <pt idx="81">
                  <v>1.352067672738352</v>
                </pt>
                <pt idx="82">
                  <v>1.150023740879145</v>
                </pt>
                <pt idx="83">
                  <v>0.8950011651388776</v>
                </pt>
                <pt idx="84">
                  <v>0.8026139980213508</v>
                </pt>
                <pt idx="85">
                  <v>0.710226830903824</v>
                </pt>
                <pt idx="86">
                  <v>0.6178396637862974</v>
                </pt>
                <pt idx="87">
                  <v>0.5254524966687705</v>
                </pt>
                <pt idx="88">
                  <v>0.8090433531569704</v>
                </pt>
                <pt idx="89">
                  <v>1.202632421779029</v>
                </pt>
                <pt idx="90">
                  <v>1.57033623320833</v>
                </pt>
                <pt idx="91">
                  <v>1.72327731118939</v>
                </pt>
                <pt idx="92">
                  <v>1.403875550950238</v>
                </pt>
                <pt idx="93">
                  <v>0.8127506436091289</v>
                </pt>
                <pt idx="94">
                  <v>0.4379988789943799</v>
                </pt>
                <pt idx="95">
                  <v>0.3150692433267799</v>
                </pt>
                <pt idx="96">
                  <v>0.3069232045051297</v>
                </pt>
                <pt idx="97">
                  <v>0.3069232965723551</v>
                </pt>
                <pt idx="98">
                  <v>0.3070505975421829</v>
                </pt>
                <pt idx="99">
                  <v>0.3292444178915759</v>
                </pt>
                <pt idx="100">
                  <v>0.8022149008671954</v>
                </pt>
                <pt idx="101">
                  <v>1.698718816428666</v>
                </pt>
                <pt idx="102">
                  <v>1.596797438529408</v>
                </pt>
                <pt idx="103">
                  <v>1.333669350873384</v>
                </pt>
                <pt idx="104">
                  <v>1.008899754984999</v>
                </pt>
                <pt idx="105">
                  <v>1.006387645491834</v>
                </pt>
                <pt idx="106">
                  <v>1.00387553599867</v>
                </pt>
                <pt idx="107">
                  <v>1.001363426505506</v>
                </pt>
                <pt idx="108">
                  <v>0.9988513170123416</v>
                </pt>
                <pt idx="109">
                  <v>0.9963392075191774</v>
                </pt>
                <pt idx="110">
                  <v>0.9938270980260133</v>
                </pt>
                <pt idx="111">
                  <v>0.9913149885328492</v>
                </pt>
                <pt idx="112">
                  <v>1.426513441271094</v>
                </pt>
                <pt idx="113">
                  <v>1.898181777302078</v>
                </pt>
                <pt idx="114">
                  <v>2.271865263434881</v>
                </pt>
                <pt idx="115">
                  <v>2.414998308945911</v>
                </pt>
                <pt idx="116">
                  <v>2.0571147881927</v>
                </pt>
                <pt idx="117">
                  <v>1.3084997042089</v>
                </pt>
                <pt idx="118">
                  <v>0.7020001470963195</v>
                </pt>
                <pt idx="119">
                  <v>0.4143415022088939</v>
                </pt>
                <pt idx="120">
                  <v>0.3069232045051195</v>
                </pt>
                <pt idx="121">
                  <v>0.3069232964604315</v>
                </pt>
                <pt idx="122">
                  <v>0.3070504426880329</v>
                </pt>
                <pt idx="123">
                  <v>0.3292172850719339</v>
                </pt>
                <pt idx="124">
                  <v>0.8016128430834136</v>
                </pt>
                <pt idx="125">
                  <v>1.697027002518323</v>
                </pt>
                <pt idx="126">
                  <v>1.595229516376887</v>
                </pt>
                <pt idx="127">
                  <v>1.332421277235316</v>
                </pt>
                <pt idx="128">
                  <v>1.008046458938747</v>
                </pt>
                <pt idx="129">
                  <v>1.00569455898489</v>
                </pt>
                <pt idx="130">
                  <v>1.003342659031032</v>
                </pt>
                <pt idx="131">
                  <v>1.000990759077174</v>
                </pt>
                <pt idx="132">
                  <v>0.998638859123317</v>
                </pt>
                <pt idx="133">
                  <v>0.9962869591694591</v>
                </pt>
                <pt idx="134">
                  <v>0.9939350592156014</v>
                </pt>
                <pt idx="135">
                  <v>0.9915831592617439</v>
                </pt>
                <pt idx="136">
                  <v>1.42695213930468</v>
                </pt>
                <pt idx="137">
                  <v>1.898805292927606</v>
                </pt>
                <pt idx="138">
                  <v>2.272635202461725</v>
                </pt>
                <pt idx="139">
                  <v>2.415824332943438</v>
                </pt>
                <pt idx="140">
                  <v>2.057800579816231</v>
                </pt>
                <pt idx="141">
                  <v>1.308892159972158</v>
                </pt>
                <pt idx="142">
                  <v>0.7021549532674891</v>
                </pt>
                <pt idx="143">
                  <v>0.4143835927831322</v>
                </pt>
                <pt idx="144">
                  <v>0.306923204505134</v>
                </pt>
                <pt idx="145">
                  <v>0.3069232966192685</v>
                </pt>
                <pt idx="146">
                  <v>0.3070506624499412</v>
                </pt>
                <pt idx="147">
                  <v>0.3292557907252941</v>
                </pt>
                <pt idx="148">
                  <v>0.8024672558805718</v>
                </pt>
                <pt idx="149">
                  <v>1.699427947235501</v>
                </pt>
                <pt idx="150">
                  <v>1.597454639592878</v>
                </pt>
                <pt idx="151">
                  <v>1.334192486107432</v>
                </pt>
                <pt idx="152">
                  <v>1.009257417556542</v>
                </pt>
                <pt idx="153">
                  <v>1.006780130924935</v>
                </pt>
                <pt idx="154">
                  <v>1.004302844293328</v>
                </pt>
                <pt idx="155">
                  <v>1.001825557661721</v>
                </pt>
                <pt idx="156">
                  <v>0.9993482710301135</v>
                </pt>
                <pt idx="157">
                  <v>0.9968709843985064</v>
                </pt>
                <pt idx="158">
                  <v>0.9943936977668995</v>
                </pt>
                <pt idx="159">
                  <v>0.9919164111352919</v>
                </pt>
                <pt idx="160">
                  <v>1.427497302985359</v>
                </pt>
                <pt idx="161">
                  <v>1.899580126748023</v>
                </pt>
                <pt idx="162">
                  <v>2.273591994518306</v>
                </pt>
                <pt idx="163">
                  <v>2.416850820979275</v>
                </pt>
                <pt idx="164">
                  <v>2.058652803115721</v>
                </pt>
                <pt idx="165">
                  <v>1.309379859054491</v>
                </pt>
                <pt idx="166">
                  <v>0.7023473286501104</v>
                </pt>
                <pt idx="167">
                  <v>0.4144358981289897</v>
                </pt>
                <pt idx="168">
                  <v>0.3069232045051403</v>
                </pt>
                <pt idx="169">
                  <v>0.3069232966891136</v>
                </pt>
                <pt idx="170">
                  <v>0.3070507590856152</v>
                </pt>
                <pt idx="171">
                  <v>0.3292727227759877</v>
                </pt>
                <pt idx="172">
                  <v>0.802842965926559</v>
                </pt>
                <pt idx="173">
                  <v>1.700483712145747</v>
                </pt>
                <pt idx="174">
                  <v>1.598433090698232</v>
                </pt>
                <pt idx="175">
                  <v>1.334971337932931</v>
                </pt>
                <pt idx="176">
                  <v>1.009789911123462</v>
                </pt>
                <pt idx="177">
                  <v>1.007262263212699</v>
                </pt>
                <pt idx="178">
                  <v>1.004734615301936</v>
                </pt>
                <pt idx="179">
                  <v>1.002206967391173</v>
                </pt>
                <pt idx="180">
                  <v>0.9996793194804099</v>
                </pt>
                <pt idx="181">
                  <v>0.997151671569647</v>
                </pt>
                <pt idx="182">
                  <v>0.9946240236588839</v>
                </pt>
                <pt idx="183">
                  <v>0.9920963757481208</v>
                </pt>
                <pt idx="184">
                  <v>1.427791705443407</v>
                </pt>
                <pt idx="185">
                  <v>1.899998557009235</v>
                </pt>
                <pt idx="186">
                  <v>2.274108686923324</v>
                </pt>
                <pt idx="187">
                  <v>2.41740515101192</v>
                </pt>
                <pt idx="188">
                  <v>2.059113025693027</v>
                </pt>
                <pt idx="189">
                  <v>1.309643229146292</v>
                </pt>
                <pt idx="190">
                  <v>0.7024512163218667</v>
                </pt>
                <pt idx="191">
                  <v>0.414464144365735</v>
                </pt>
                <pt idx="192">
                  <v>0.3069232045051425</v>
                </pt>
                <pt idx="193">
                  <v>0.3069232967135386</v>
                </pt>
                <pt idx="194">
                  <v>0.3070507928791993</v>
                </pt>
                <pt idx="195">
                  <v>0.3292786439296596</v>
                </pt>
                <pt idx="196">
                  <v>0.8029743520745578</v>
                </pt>
                <pt idx="197">
                  <v>1.700852914104094</v>
                </pt>
                <pt idx="198">
                  <v>1.598775255948032</v>
                </pt>
                <pt idx="199">
                  <v>1.335243703131325</v>
                </pt>
                <pt idx="200">
                  <v>1.009976124612664</v>
                </pt>
                <pt idx="201">
                  <v>1.007222522667391</v>
                </pt>
                <pt idx="202">
                  <v>1.004468920722118</v>
                </pt>
                <pt idx="203">
                  <v>1.001715318776845</v>
                </pt>
                <pt idx="204">
                  <v>0.9989617168315714</v>
                </pt>
                <pt idx="205">
                  <v>0.9962081148862981</v>
                </pt>
                <pt idx="206">
                  <v>0.9934545129410248</v>
                </pt>
                <pt idx="207">
                  <v>0.9907009109957516</v>
                </pt>
                <pt idx="208">
                  <v>1.425508877465401</v>
                </pt>
                <pt idx="209">
                  <v>1.896754004251515</v>
                </pt>
                <pt idx="210">
                  <v>2.270102199049484</v>
                </pt>
                <pt idx="211">
                  <v>2.413106816969601</v>
                </pt>
                <pt idx="212">
                  <v>2.05554441087048</v>
                </pt>
                <pt idx="213">
                  <v>1.307601029437367</v>
                </pt>
                <pt idx="214">
                  <v>0.7016456602635807</v>
                </pt>
                <pt idx="215">
                  <v>0.4142451200411985</v>
                </pt>
                <pt idx="216">
                  <v>0.2917459357499435</v>
                </pt>
                <pt idx="217">
                  <v>0.2987984005183564</v>
                </pt>
                <pt idx="218">
                  <v>0.3225285033194683</v>
                </pt>
                <pt idx="219">
                  <v>0.3867428397992477</v>
                </pt>
                <pt idx="220">
                  <v>0.5251538182141536</v>
                </pt>
                <pt idx="221">
                  <v>0.7587929670182936</v>
                </pt>
                <pt idx="222">
                  <v>1.057185973208263</v>
                </pt>
                <pt idx="223">
                  <v>1.320927374435917</v>
                </pt>
                <pt idx="224">
                  <v>1.427629619649845</v>
                </pt>
                <pt idx="225">
                  <v>1.350364243006009</v>
                </pt>
                <pt idx="226">
                  <v>1.148644261442369</v>
                </pt>
                <pt idx="227">
                  <v>0.8940305801342523</v>
                </pt>
                <pt idx="228">
                  <v>0.8017540148715054</v>
                </pt>
                <pt idx="229">
                  <v>0.7094774496087584</v>
                </pt>
                <pt idx="230">
                  <v>0.6172008843460112</v>
                </pt>
                <pt idx="231">
                  <v>0.5249243190832641</v>
                </pt>
                <pt idx="232">
                  <v>0.8078799321785067</v>
                </pt>
                <pt idx="233">
                  <v>1.200587361461136</v>
                </pt>
                <pt idx="234">
                  <v>1.567467516515658</v>
                </pt>
                <pt idx="235">
                  <v>1.720066006549764</v>
                </pt>
                <pt idx="236">
                  <v>1.401379706112113</v>
                </pt>
                <pt idx="237">
                  <v>0.8115789183016939</v>
                </pt>
                <pt idx="238">
                  <v>0.4376665974737393</v>
                </pt>
                <pt idx="239">
                  <v>0.3150123241356004</v>
                </pt>
                <pt idx="240">
                  <v>0.2917458094572604</v>
                </pt>
                <pt idx="241">
                  <v>0.2987978474632955</v>
                </pt>
                <pt idx="242">
                  <v>0.3225265142962135</v>
                </pt>
                <pt idx="243">
                  <v>0.3867369650050146</v>
                </pt>
                <pt idx="244">
                  <v>0.5251395678235588</v>
                </pt>
                <pt idx="245">
                  <v>0.758764578535279</v>
                </pt>
                <pt idx="246">
                  <v>1.057139528214084</v>
                </pt>
                <pt idx="247">
                  <v>1.320864969786327</v>
                </pt>
                <pt idx="248">
                  <v>1.427560758179077</v>
                </pt>
                <pt idx="249">
                  <v>1.350300057057478</v>
                </pt>
                <pt idx="250">
                  <v>1.148592282077181</v>
                </pt>
                <pt idx="251">
                  <v>0.8939940080831907</v>
                </pt>
                <pt idx="252">
                  <v>0.8018198648039687</v>
                </pt>
                <pt idx="253">
                  <v>0.7096457215247467</v>
                </pt>
                <pt idx="254">
                  <v>0.617471578245525</v>
                </pt>
                <pt idx="255">
                  <v>0.5252974349663032</v>
                </pt>
                <pt idx="256">
                  <v>0.8087017975087235</v>
                </pt>
                <pt idx="257">
                  <v>1.202032035577033</v>
                </pt>
                <pt idx="258">
                  <v>1.569494039017457</v>
                </pt>
                <pt idx="259">
                  <v>1.722334540465629</v>
                </pt>
                <pt idx="260">
                  <v>1.403142824003252</v>
                </pt>
                <pt idx="261">
                  <v>0.8124066499865652</v>
                </pt>
                <pt idx="262">
                  <v>0.4379013282089947</v>
                </pt>
                <pt idx="263">
                  <v>0.3150525330631687</v>
                </pt>
                <pt idx="264">
                  <v>0.306923204505132</v>
                </pt>
                <pt idx="265">
                  <v>0.3069232965979274</v>
                </pt>
                <pt idx="266">
                  <v>0.3070506329232163</v>
                </pt>
                <pt idx="267">
                  <v>0.329250617190701</v>
                </pt>
                <pt idx="268">
                  <v>0.8023524588630648</v>
                </pt>
                <pt idx="269">
                  <v>1.699105361602833</v>
                </pt>
                <pt idx="270">
                  <v>1.597155676949024</v>
                </pt>
                <pt idx="271">
                  <v>1.33395451039291</v>
                </pt>
                <pt idx="272">
                  <v>1.009094715829567</v>
                </pt>
                <pt idx="273">
                  <v>1.006417498747143</v>
                </pt>
                <pt idx="274">
                  <v>1.003740281664719</v>
                </pt>
                <pt idx="275">
                  <v>1.001063064582294</v>
                </pt>
                <pt idx="276">
                  <v>0.9983858474998696</v>
                </pt>
                <pt idx="277">
                  <v>0.9957086304174452</v>
                </pt>
                <pt idx="278">
                  <v>0.9930314133350208</v>
                </pt>
                <pt idx="279">
                  <v>0.9903541962525961</v>
                </pt>
                <pt idx="280">
                  <v>1.424941689999921</v>
                </pt>
                <pt idx="281">
                  <v>1.895947868321433</v>
                </pt>
                <pt idx="282">
                  <v>2.269106754046824</v>
                </pt>
                <pt idx="283">
                  <v>2.412038860375965</v>
                </pt>
                <pt idx="284">
                  <v>2.054657759043896</v>
                </pt>
                <pt idx="285">
                  <v>1.307093628052738</v>
                </pt>
                <pt idx="286">
                  <v>0.7014455132076468</v>
                </pt>
                <pt idx="287">
                  <v>0.4141907016388007</v>
                </pt>
                <pt idx="288">
                  <v>0.3069232045051159</v>
                </pt>
                <pt idx="289">
                  <v>0.3069232964225213</v>
                </pt>
                <pt idx="290">
                  <v>0.3070503902367346</v>
                </pt>
                <pt idx="291">
                  <v>0.3292080948008454</v>
                </pt>
                <pt idx="292">
                  <v>0.8014089175674942</v>
                </pt>
                <pt idx="293">
                  <v>1.696453961136249</v>
                </pt>
                <pt idx="294">
                  <v>1.59469843889149</v>
                </pt>
                <pt idx="295">
                  <v>1.331998536981133</v>
                </pt>
                <pt idx="296">
                  <v>1.007757435457694</v>
                </pt>
                <pt idx="297">
                  <v>1.005543462783664</v>
                </pt>
                <pt idx="298">
                  <v>1.003329490109633</v>
                </pt>
                <pt idx="299">
                  <v>1.001115517435603</v>
                </pt>
                <pt idx="300">
                  <v>0.9989015447615724</v>
                </pt>
                <pt idx="301">
                  <v>0.9966875720875418</v>
                </pt>
                <pt idx="302">
                  <v>0.9944735994135111</v>
                </pt>
                <pt idx="303">
                  <v>0.9922596267394806</v>
                </pt>
                <pt idx="304">
                  <v>1.428058766241525</v>
                </pt>
                <pt idx="305">
                  <v>1.900378126936255</v>
                </pt>
                <pt idx="306">
                  <v>2.274577393220752</v>
                </pt>
                <pt idx="307">
                  <v>2.417907999466108</v>
                </pt>
                <pt idx="308">
                  <v>2.05953050661225</v>
                </pt>
                <pt idx="309">
                  <v>1.309882139607105</v>
                </pt>
                <pt idx="310">
                  <v>0.7025454557678201</v>
                </pt>
                <pt idx="311">
                  <v>0.4144897673261516</v>
                </pt>
                <pt idx="312">
                  <v>0.3069232045051348</v>
                </pt>
                <pt idx="313">
                  <v>0.3069232966279614</v>
                </pt>
                <pt idx="314">
                  <v>0.3070506744773318</v>
                </pt>
                <pt idx="315">
                  <v>0.3292578981084167</v>
                </pt>
                <pt idx="316">
                  <v>0.8025140171987502</v>
                </pt>
                <pt idx="317">
                  <v>1.699559348989106</v>
                </pt>
                <pt idx="318">
                  <v>1.597576418778578</v>
                </pt>
                <pt idx="319">
                  <v>1.334289422929897</v>
                </pt>
                <pt idx="320">
                  <v>1.009323692337791</v>
                </pt>
                <pt idx="321">
                  <v>1.006742904448964</v>
                </pt>
                <pt idx="322">
                  <v>1.004162116560136</v>
                </pt>
                <pt idx="323">
                  <v>1.001581328671309</v>
                </pt>
                <pt idx="324">
                  <v>0.9990005407824816</v>
                </pt>
                <pt idx="325">
                  <v>0.9964197528936541</v>
                </pt>
                <pt idx="326">
                  <v>0.9938389650048269</v>
                </pt>
                <pt idx="327">
                  <v>0.9912581771159998</v>
                </pt>
                <pt idx="328">
                  <v>1.4264205039958</v>
                </pt>
                <pt idx="329">
                  <v>1.898049686800403</v>
                </pt>
                <pt idx="330">
                  <v>2.27170215343707</v>
                </pt>
                <pt idx="331">
                  <v>2.41482331746252</v>
                </pt>
                <pt idx="332">
                  <v>2.056969504649053</v>
                </pt>
                <pt idx="333">
                  <v>1.308416563263379</v>
                </pt>
                <pt idx="334">
                  <v>0.7019673517276472</v>
                </pt>
                <pt idx="335">
                  <v>0.4143325854073908</v>
                </pt>
                <pt idx="336">
                  <v>0.3069232045051463</v>
                </pt>
                <pt idx="337">
                  <v>0.3069232967545341</v>
                </pt>
                <pt idx="338">
                  <v>0.3070508495994522</v>
                </pt>
                <pt idx="339">
                  <v>0.3292885821870128</v>
                </pt>
                <pt idx="340">
                  <v>0.8031948748685613</v>
                </pt>
                <pt idx="341">
                  <v>1.701472594707008</v>
                </pt>
                <pt idx="342">
                  <v>1.59934955725792</v>
                </pt>
                <pt idx="343">
                  <v>1.335700849759445</v>
                </pt>
                <pt idx="344">
                  <v>1.010288671403521</v>
                </pt>
                <pt idx="345">
                  <v>1.007837099588014</v>
                </pt>
                <pt idx="346">
                  <v>1.005385527772507</v>
                </pt>
                <pt idx="347">
                  <v>1.002933955957001</v>
                </pt>
                <pt idx="348">
                  <v>1.000482384141494</v>
                </pt>
                <pt idx="349">
                  <v>0.9980308123259867</v>
                </pt>
                <pt idx="350">
                  <v>0.9955792405104796</v>
                </pt>
                <pt idx="351">
                  <v>0.9931276686949727</v>
                </pt>
                <pt idx="352">
                  <v>1.429478788107871</v>
                </pt>
                <pt idx="353">
                  <v>1.902396384950817</v>
                </pt>
                <pt idx="354">
                  <v>2.277069609210269</v>
                </pt>
                <pt idx="355">
                  <v>2.420581756922983</v>
                </pt>
                <pt idx="356">
                  <v>2.061750345833343</v>
                </pt>
                <pt idx="357">
                  <v>1.311152479847395</v>
                </pt>
                <pt idx="358">
                  <v>0.7030465479343591</v>
                </pt>
                <pt idx="359">
                  <v>0.4146260103252299</v>
                </pt>
                <pt idx="360">
                  <v>0.306923204505139</v>
                </pt>
                <pt idx="361">
                  <v>0.3069232966741129</v>
                </pt>
                <pt idx="362">
                  <v>0.3070507383310607</v>
                </pt>
                <pt idx="363">
                  <v>0.3292690862600421</v>
                </pt>
                <pt idx="364">
                  <v>0.8027622742491075</v>
                </pt>
                <pt idx="365">
                  <v>1.700256964305192</v>
                </pt>
                <pt idx="366">
                  <v>1.59822294763222</v>
                </pt>
                <pt idx="367">
                  <v>1.33480406303316</v>
                </pt>
                <pt idx="368">
                  <v>1.009675546869416</v>
                </pt>
                <pt idx="369">
                  <v>1.007136267393533</v>
                </pt>
                <pt idx="370">
                  <v>1.00459698791765</v>
                </pt>
                <pt idx="371">
                  <v>1.002057708441767</v>
                </pt>
                <pt idx="372">
                  <v>0.9995184289658841</v>
                </pt>
                <pt idx="373">
                  <v>0.9969791494900011</v>
                </pt>
                <pt idx="374">
                  <v>0.994439870014118</v>
                </pt>
                <pt idx="375">
                  <v>0.9919005905382351</v>
                </pt>
                <pt idx="376">
                  <v>1.427471422215867</v>
                </pt>
                <pt idx="377">
                  <v>1.899543342757799</v>
                </pt>
                <pt idx="378">
                  <v>2.273546572353284</v>
                </pt>
                <pt idx="379">
                  <v>2.416802090109661</v>
                </pt>
                <pt idx="380">
                  <v>2.058612345184367</v>
                </pt>
                <pt idx="381">
                  <v>1.309356706324442</v>
                </pt>
                <pt idx="382">
                  <v>0.7023381959380279</v>
                </pt>
                <pt idx="383">
                  <v>0.4144334150167661</v>
                </pt>
                <pt idx="384">
                  <v>0.291746332200201</v>
                </pt>
                <pt idx="385">
                  <v>0.2988001366349373</v>
                </pt>
                <pt idx="386">
                  <v>0.322534747139472</v>
                </pt>
                <pt idx="387">
                  <v>0.3867612815935614</v>
                </pt>
                <pt idx="388">
                  <v>0.5251985521676873</v>
                </pt>
                <pt idx="389">
                  <v>0.758882082405805</v>
                </pt>
                <pt idx="390">
                  <v>1.057331770489933</v>
                </pt>
                <pt idx="391">
                  <v>1.321123271290564</v>
                </pt>
                <pt idx="392">
                  <v>1.427845785362154</v>
                </pt>
                <pt idx="393">
                  <v>1.350565731605215</v>
                </pt>
                <pt idx="394">
                  <v>1.148807431882611</v>
                </pt>
                <pt idx="395">
                  <v>0.8941453848774588</v>
                </pt>
                <pt idx="396">
                  <v>0.8019251580387541</v>
                </pt>
                <pt idx="397">
                  <v>0.7097049312000493</v>
                </pt>
                <pt idx="398">
                  <v>0.6174847043613444</v>
                </pt>
                <pt idx="399">
                  <v>0.5252644775226395</v>
                </pt>
                <pt idx="400">
                  <v>0.8086292018848145</v>
                </pt>
                <pt idx="401">
                  <v>1.201904427056595</v>
                </pt>
                <pt idx="402">
                  <v>1.569315035645523</v>
                </pt>
                <pt idx="403">
                  <v>1.722134160149139</v>
                </pt>
                <pt idx="404">
                  <v>1.40298708724368</v>
                </pt>
                <pt idx="405">
                  <v>0.8123335361856989</v>
                </pt>
                <pt idx="406">
                  <v>0.4378805943690941</v>
                </pt>
                <pt idx="407">
                  <v>0.315048981395911</v>
                </pt>
                <pt idx="408">
                  <v>0.2917451200635295</v>
                </pt>
                <pt idx="409">
                  <v>0.2987948285022421</v>
                </pt>
                <pt idx="410">
                  <v>0.322515656817158</v>
                </pt>
                <pt idx="411">
                  <v>0.3867048962721897</v>
                </pt>
                <pt idx="412">
                  <v>0.5250617792320764</v>
                </pt>
                <pt idx="413">
                  <v>0.7586096143542409</v>
                </pt>
                <pt idx="414">
                  <v>1.056885998975392</v>
                </pt>
                <pt idx="415">
                  <v>1.32052432159418</v>
                </pt>
                <pt idx="416">
                  <v>1.427184864144255</v>
                </pt>
                <pt idx="417">
                  <v>1.349949685290758</v>
                </pt>
                <pt idx="418">
                  <v>1.148308542373546</v>
                </pt>
                <pt idx="419">
                  <v>0.8937943722682428</v>
                </pt>
                <pt idx="420">
                  <v>0.8015526303590151</v>
                </pt>
                <pt idx="421">
                  <v>0.7093108884497873</v>
                </pt>
                <pt idx="422">
                  <v>0.6170691465405593</v>
                </pt>
                <pt idx="423">
                  <v>0.5248274046313317</v>
                </pt>
                <pt idx="424">
                  <v>0.8076664579425892</v>
                </pt>
                <pt idx="425">
                  <v>1.20021211664705</v>
                </pt>
                <pt idx="426">
                  <v>1.566941140323919</v>
                </pt>
                <pt idx="427">
                  <v>1.719476769449065</v>
                </pt>
                <pt idx="428">
                  <v>1.400921747574619</v>
                </pt>
                <pt idx="429">
                  <v>0.8113639203178685</v>
                </pt>
                <pt idx="430">
                  <v>0.4376056276742931</v>
                </pt>
                <pt idx="431">
                  <v>0.3150018801251596</v>
                </pt>
                <pt idx="432">
                  <v>0.3069232045051662</v>
                </pt>
                <pt idx="433">
                  <v>0.3069232969724547</v>
                </pt>
                <pt idx="434">
                  <v>0.3070511511076405</v>
                </pt>
                <pt idx="435">
                  <v>0.3293414110410832</v>
                </pt>
                <pt idx="436">
                  <v>0.8043671092039876</v>
                </pt>
                <pt idx="437">
                  <v>1.704766634595337</v>
                </pt>
                <pt idx="438">
                  <v>1.602402374166814</v>
                </pt>
                <pt idx="439">
                  <v>1.338130906825552</v>
                </pt>
                <pt idx="440">
                  <v>1.011950078249581</v>
                </pt>
                <pt idx="441">
                  <v>1.008906501181457</v>
                </pt>
                <pt idx="442">
                  <v>1.005862924113332</v>
                </pt>
                <pt idx="443">
                  <v>1.002819347045208</v>
                </pt>
                <pt idx="444">
                  <v>0.9997757699770836</v>
                </pt>
                <pt idx="445">
                  <v>0.9967321929089595</v>
                </pt>
                <pt idx="446">
                  <v>0.9936886158408351</v>
                </pt>
                <pt idx="447">
                  <v>0.9906450387727109</v>
                </pt>
                <pt idx="448">
                  <v>1.425417476608636</v>
                </pt>
                <pt idx="449">
                  <v>1.896624097440871</v>
                </pt>
                <pt idx="450">
                  <v>2.26994178555017</v>
                </pt>
                <pt idx="451">
                  <v>2.412934718406804</v>
                </pt>
                <pt idx="452">
                  <v>2.055401529122321</v>
                </pt>
                <pt idx="453">
                  <v>1.307519262959612</v>
                </pt>
                <pt idx="454">
                  <v>0.7016134070607076</v>
                </pt>
                <pt idx="455">
                  <v>0.4142363506502905</v>
                </pt>
                <pt idx="456">
                  <v>0.3069232045051449</v>
                </pt>
                <pt idx="457">
                  <v>0.3069232967385878</v>
                </pt>
                <pt idx="458">
                  <v>0.3070508275365811</v>
                </pt>
                <pt idx="459">
                  <v>0.3292847164339543</v>
                </pt>
                <pt idx="460">
                  <v>0.8031090965841911</v>
                </pt>
                <pt idx="461">
                  <v>1.701231553234558</v>
                </pt>
                <pt idx="462">
                  <v>1.599126167284578</v>
                </pt>
                <pt idx="463">
                  <v>1.335523030257189</v>
                </pt>
                <pt idx="464">
                  <v>1.010167097905297</v>
                </pt>
                <pt idx="465">
                  <v>1.00762317517118</v>
                </pt>
                <pt idx="466">
                  <v>1.005079252437063</v>
                </pt>
                <pt idx="467">
                  <v>1.002535329702945</v>
                </pt>
                <pt idx="468">
                  <v>0.9999914069688277</v>
                </pt>
                <pt idx="469">
                  <v>0.9974474842347105</v>
                </pt>
                <pt idx="470">
                  <v>0.994903561500593</v>
                </pt>
                <pt idx="471">
                  <v>0.9923596387664756</v>
                </pt>
                <pt idx="472">
                  <v>1.428222374998373</v>
                </pt>
                <pt idx="473">
                  <v>1.900610661865884</v>
                </pt>
                <pt idx="474">
                  <v>2.274864535531378</v>
                </pt>
                <pt idx="475">
                  <v>2.418216058196753</v>
                </pt>
                <pt idx="476">
                  <v>2.059786266853675</v>
                </pt>
                <pt idx="477">
                  <v>1.310028502696586</v>
                </pt>
                <pt idx="478">
                  <v>0.7026031894326158</v>
                </pt>
                <pt idx="479">
                  <v>0.4145054646532397</v>
                </pt>
                <pt idx="480">
                  <v>0.3069232045051187</v>
                </pt>
                <pt idx="481">
                  <v>0.306923296452135</v>
                </pt>
                <pt idx="482">
                  <v>0.3070504312092343</v>
                </pt>
                <pt idx="483">
                  <v>0.3292152738105549</v>
                </pt>
                <pt idx="484">
                  <v>0.801568214637702</v>
                </pt>
                <pt idx="485">
                  <v>1.696901594248077</v>
                </pt>
                <pt idx="486">
                  <v>1.595113291770962</v>
                </pt>
                <pt idx="487">
                  <v>1.332328761885293</v>
                </pt>
                <pt idx="488">
                  <v>1.00798320707605</v>
                </pt>
                <pt idx="489">
                  <v>1.005592099925117</v>
                </pt>
                <pt idx="490">
                  <v>1.003200992774185</v>
                </pt>
                <pt idx="491">
                  <v>1.000809885623253</v>
                </pt>
                <pt idx="492">
                  <v>0.9984187784723202</v>
                </pt>
                <pt idx="493">
                  <v>0.9960276713213879</v>
                </pt>
                <pt idx="494">
                  <v>0.9936365641704555</v>
                </pt>
                <pt idx="495">
                  <v>0.9912454570195233</v>
                </pt>
                <pt idx="496">
                  <v>1.426399695306745</v>
                </pt>
                <pt idx="497">
                  <v>1.898020111690011</v>
                </pt>
                <pt idx="498">
                  <v>2.27166563305044</v>
                </pt>
                <pt idx="499">
                  <v>2.414784136807034</v>
                </pt>
                <pt idx="500">
                  <v>2.056936975611862</v>
                </pt>
                <pt idx="501">
                  <v>1.308397947976051</v>
                </pt>
                <pt idx="502">
                  <v>0.7019600088329158</v>
                </pt>
                <pt idx="503">
                  <v>0.4143305889323569</v>
                </pt>
                <pt idx="504">
                  <v>0.3069232045051452</v>
                </pt>
                <pt idx="505">
                  <v>0.3069232967422859</v>
                </pt>
                <pt idx="506">
                  <v>0.3070508326531502</v>
                </pt>
                <pt idx="507">
                  <v>0.3292856129352538</v>
                </pt>
                <pt idx="508">
                  <v>0.803128989304251</v>
                </pt>
                <pt idx="509">
                  <v>1.701287452819978</v>
                </pt>
                <pt idx="510">
                  <v>1.599177973335917</v>
                </pt>
                <pt idx="511">
                  <v>1.335564268125323</v>
                </pt>
                <pt idx="512">
                  <v>1.010195291842547</v>
                </pt>
                <pt idx="513">
                  <v>1.00760823672769</v>
                </pt>
                <pt idx="514">
                  <v>1.005021181612833</v>
                </pt>
                <pt idx="515">
                  <v>1.002434126497977</v>
                </pt>
                <pt idx="516">
                  <v>0.99984707138312</v>
                </pt>
                <pt idx="517">
                  <v>0.9972600162682634</v>
                </pt>
                <pt idx="518">
                  <v>0.9946729611534069</v>
                </pt>
                <pt idx="519">
                  <v>0.9920859060385501</v>
                </pt>
                <pt idx="520">
                  <v>1.427774578141632</v>
                </pt>
                <pt idx="521">
                  <v>1.89997421420516</v>
                </pt>
                <pt idx="522">
                  <v>2.274078627572583</v>
                </pt>
                <pt idx="523">
                  <v>2.417372902036096</v>
                </pt>
                <pt idx="524">
                  <v>2.059086251558676</v>
                </pt>
                <pt idx="525">
                  <v>1.309627907198675</v>
                </pt>
                <pt idx="526">
                  <v>0.7024451725017279</v>
                </pt>
                <pt idx="527">
                  <v>0.4144625010988142</v>
                </pt>
                <pt idx="528">
                  <v>0.3069232045051535</v>
                </pt>
                <pt idx="529">
                  <v>0.3069232968335596</v>
                </pt>
                <pt idx="530">
                  <v>0.3070509589366565</v>
                </pt>
                <pt idx="531">
                  <v>0.3293077397403723</v>
                </pt>
                <pt idx="532">
                  <v>0.8036199672205706</v>
                </pt>
                <pt idx="533">
                  <v>1.702667126483995</v>
                </pt>
                <pt idx="534">
                  <v>1.600456613313895</v>
                </pt>
                <pt idx="535">
                  <v>1.336582071749392</v>
                </pt>
                <pt idx="536">
                  <v>1.010891154475798</v>
                </pt>
                <pt idx="537">
                  <v>1.00807693181201</v>
                </pt>
                <pt idx="538">
                  <v>1.005262709148222</v>
                </pt>
                <pt idx="539">
                  <v>1.002448486484434</v>
                </pt>
                <pt idx="540">
                  <v>0.9996342638206462</v>
                </pt>
                <pt idx="541">
                  <v>0.9968200411568582</v>
                </pt>
                <pt idx="542">
                  <v>0.9940058184930703</v>
                </pt>
                <pt idx="543">
                  <v>0.9911915958292824</v>
                </pt>
                <pt idx="544">
                  <v>1.426311584280077</v>
                </pt>
                <pt idx="545">
                  <v>1.897894880670715</v>
                </pt>
                <pt idx="546">
                  <v>2.271510993382756</v>
                </pt>
                <pt idx="547">
                  <v>2.414618232661351</v>
                </pt>
                <pt idx="548">
                  <v>2.056799236667523</v>
                </pt>
                <pt idx="549">
                  <v>1.308319124554072</v>
                </pt>
                <pt idx="550">
                  <v>0.7019289165333564</v>
                </pt>
                <pt idx="551">
                  <v>0.4143221351818833</v>
                </pt>
                <pt idx="552">
                  <v>0.2917438177014788</v>
                </pt>
                <pt idx="553">
                  <v>0.2987891252587507</v>
                </pt>
                <pt idx="554">
                  <v>0.3224951455069219</v>
                </pt>
                <pt idx="555">
                  <v>0.3866443139100695</v>
                </pt>
                <pt idx="556">
                  <v>0.5249148256045748</v>
                </pt>
                <pt idx="557">
                  <v>0.7583168651463887</v>
                </pt>
                <pt idx="558">
                  <v>1.056407046463288</v>
                </pt>
                <pt idx="559">
                  <v>1.319880789084027</v>
                </pt>
                <pt idx="560">
                  <v>1.426474747263095</v>
                </pt>
                <pt idx="561">
                  <v>1.349287783575962</v>
                </pt>
                <pt idx="562">
                  <v>1.147772518029606</v>
                </pt>
                <pt idx="563">
                  <v>0.893417232039492</v>
                </pt>
                <pt idx="564">
                  <v>0.8013733762316786</v>
                </pt>
                <pt idx="565">
                  <v>0.709329520423865</v>
                </pt>
                <pt idx="566">
                  <v>0.6172856646160515</v>
                </pt>
                <pt idx="567">
                  <v>0.525241808808238</v>
                </pt>
                <pt idx="568">
                  <v>0.8085792693268774</v>
                </pt>
                <pt idx="569">
                  <v>1.201816655652522</v>
                </pt>
                <pt idx="570">
                  <v>1.569191913950872</v>
                </pt>
                <pt idx="571">
                  <v>1.721996335012804</v>
                </pt>
                <pt idx="572">
                  <v>1.402879968737749</v>
                </pt>
                <pt idx="573">
                  <v>0.8122832472164583</v>
                </pt>
                <pt idx="574">
                  <v>0.437866333266202</v>
                </pt>
                <pt idx="575">
                  <v>0.3150465384961663</v>
                </pt>
                <pt idx="576">
                  <v>0.2917509287745441</v>
                </pt>
                <pt idx="577">
                  <v>0.298820265740121</v>
                </pt>
                <pt idx="578">
                  <v>0.3226071400369201</v>
                </pt>
                <pt idx="579">
                  <v>0.3869751018067825</v>
                </pt>
                <pt idx="580">
                  <v>0.5257172123002134</v>
                </pt>
                <pt idx="581">
                  <v>0.7599153154434838</v>
                </pt>
                <pt idx="582">
                  <v>1.059022192003337</v>
                </pt>
                <pt idx="583">
                  <v>1.32339456368855</v>
                </pt>
                <pt idx="584">
                  <v>1.430352081545195</v>
                </pt>
                <pt idx="585">
                  <v>1.352901856524019</v>
                </pt>
                <pt idx="586">
                  <v>1.150699283495884</v>
                </pt>
                <pt idx="587">
                  <v>0.895476468732619</v>
                </pt>
                <pt idx="588">
                  <v>0.8030271754737197</v>
                </pt>
                <pt idx="589">
                  <v>0.7105778822148207</v>
                </pt>
                <pt idx="590">
                  <v>0.6181285889559215</v>
                </pt>
                <pt idx="591">
                  <v>0.5256792956970224</v>
                </pt>
                <pt idx="592">
                  <v>0.8095429251846451</v>
                </pt>
                <pt idx="593">
                  <v>1.203510569026361</v>
                </pt>
                <pt idx="594">
                  <v>1.571568057837172</v>
                </pt>
                <pt idx="595">
                  <v>1.724656242805716</v>
                </pt>
                <pt idx="596">
                  <v>1.404947264706156</v>
                </pt>
                <pt idx="597">
                  <v>0.8132537815089509</v>
                </pt>
                <pt idx="598">
                  <v>0.4381415604107359</v>
                </pt>
                <pt idx="599">
                  <v>0.3150936843814605</v>
                </pt>
                <pt idx="600">
                  <v>0.3069232045051257</v>
                </pt>
                <pt idx="601">
                  <v>0.3069232965293811</v>
                </pt>
                <pt idx="602">
                  <v>0.3070505380846096</v>
                </pt>
                <pt idx="603">
                  <v>0.3292340000137723</v>
                </pt>
                <pt idx="604">
                  <v>0.8019837356398117</v>
                </pt>
                <pt idx="605">
                  <v>1.698069230030465</v>
                </pt>
                <pt idx="606">
                  <v>1.596195421429602</v>
                </pt>
                <pt idx="607">
                  <v>1.333190142342064</v>
                </pt>
                <pt idx="608">
                  <v>1.008572124681279</v>
                </pt>
                <pt idx="609">
                  <v>1.006092637276064</v>
                </pt>
                <pt idx="610">
                  <v>1.00361314987085</v>
                </pt>
                <pt idx="611">
                  <v>1.001133662465635</v>
                </pt>
                <pt idx="612">
                  <v>0.9986541750604206</v>
                </pt>
                <pt idx="613">
                  <v>0.9961746876552061</v>
                </pt>
                <pt idx="614">
                  <v>0.9936952002499916</v>
                </pt>
                <pt idx="615">
                  <v>0.9912157128447772</v>
                </pt>
                <pt idx="616">
                  <v>1.42635103708433</v>
                </pt>
                <pt idx="617">
                  <v>1.897950954411739</v>
                </pt>
                <pt idx="618">
                  <v>2.27158023521059</v>
                </pt>
                <pt idx="619">
                  <v>2.414692518298823</v>
                </pt>
                <pt idx="620">
                  <v>2.056860910987009</v>
                </pt>
                <pt idx="621">
                  <v>1.308354418718213</v>
                </pt>
                <pt idx="622">
                  <v>0.701942838495847</v>
                </pt>
                <pt idx="623">
                  <v>0.4143259204534351</v>
                </pt>
                <pt idx="624">
                  <v>0.3069232045051433</v>
                </pt>
                <pt idx="625">
                  <v>0.3069232967214715</v>
                </pt>
                <pt idx="626">
                  <v>0.3070508038549005</v>
                </pt>
                <pt idx="627">
                  <v>0.3292805670406774</v>
                </pt>
                <pt idx="628">
                  <v>0.8030170245270571</v>
                </pt>
                <pt idx="629">
                  <v>1.700972825930952</v>
                </pt>
                <pt idx="630">
                  <v>1.598886386615849</v>
                </pt>
                <pt idx="631">
                  <v>1.335332163681908</v>
                </pt>
                <pt idx="632">
                  <v>1.010036604247647</v>
                </pt>
                <pt idx="633">
                  <v>1.007640905359559</v>
                </pt>
                <pt idx="634">
                  <v>1.00524520647147</v>
                </pt>
                <pt idx="635">
                  <v>1.002849507583382</v>
                </pt>
                <pt idx="636">
                  <v>1.000453808695294</v>
                </pt>
                <pt idx="637">
                  <v>0.9980581098072052</v>
                </pt>
                <pt idx="638">
                  <v>0.9956624109191169</v>
                </pt>
                <pt idx="639">
                  <v>0.9932667120310285</v>
                </pt>
                <pt idx="640">
                  <v>1.429706247824905</v>
                </pt>
                <pt idx="641">
                  <v>1.902719670392944</v>
                </pt>
                <pt idx="642">
                  <v>2.277468813445919</v>
                </pt>
                <pt idx="643">
                  <v>2.421010040549432</v>
                </pt>
                <pt idx="644">
                  <v>2.062105920640362</v>
                </pt>
                <pt idx="645">
                  <v>1.311355963496795</v>
                </pt>
                <pt idx="646">
                  <v>0.7031268130944313</v>
                </pt>
                <pt idx="647">
                  <v>0.4146478337877783</v>
                </pt>
                <pt idx="648">
                  <v>0.3069232045051299</v>
                </pt>
                <pt idx="649">
                  <v>0.3069232965750087</v>
                </pt>
                <pt idx="650">
                  <v>0.3070506012134925</v>
                </pt>
                <pt idx="651">
                  <v>0.329245061161262</v>
                </pt>
                <pt idx="652">
                  <v>0.8022291745595986</v>
                </pt>
                <pt idx="653">
                  <v>1.698758926252025</v>
                </pt>
                <pt idx="654">
                  <v>1.596834611105064</v>
                </pt>
                <pt idx="655">
                  <v>1.3336989404239</v>
                </pt>
                <pt idx="656">
                  <v>1.008919985078556</v>
                </pt>
                <pt idx="657">
                  <v>1.006338904225253</v>
                </pt>
                <pt idx="658">
                  <v>1.00375782337195</v>
                </pt>
                <pt idx="659">
                  <v>1.001176742518647</v>
                </pt>
                <pt idx="660">
                  <v>0.9985956616653444</v>
                </pt>
                <pt idx="661">
                  <v>0.9960145808120414</v>
                </pt>
                <pt idx="662">
                  <v>0.9934334999587386</v>
                </pt>
                <pt idx="663">
                  <v>0.9908524191054359</v>
                </pt>
                <pt idx="664">
                  <v>1.425756728191186</v>
                </pt>
                <pt idx="665">
                  <v>1.897106271160628</v>
                </pt>
                <pt idx="666">
                  <v>2.270537190620004</v>
                </pt>
                <pt idx="667">
                  <v>2.413573494801798</v>
                </pt>
                <pt idx="668">
                  <v>2.055931861778887</v>
                </pt>
                <pt idx="669">
                  <v>1.307822754720626</v>
                </pt>
                <pt idx="670">
                  <v>0.701733120928874</v>
                </pt>
                <pt idx="671">
                  <v>0.414268899904738</v>
                </pt>
                <pt idx="672">
                  <v>0.3069232045051468</v>
                </pt>
                <pt idx="673">
                  <v>0.3069232967595743</v>
                </pt>
                <pt idx="674">
                  <v>0.3070508565728767</v>
                </pt>
                <pt idx="675">
                  <v>0.329289804037826</v>
                </pt>
                <pt idx="676">
                  <v>0.8032219868606982</v>
                </pt>
                <pt idx="677">
                  <v>1.701548780825135</v>
                </pt>
                <pt idx="678">
                  <v>1.599420164256477</v>
                </pt>
                <pt idx="679">
                  <v>1.335757053272751</v>
                </pt>
                <pt idx="680">
                  <v>1.010327097209681</v>
                </pt>
                <pt idx="681">
                  <v>1.007686601633648</v>
                </pt>
                <pt idx="682">
                  <v>1.005046106057615</v>
                </pt>
                <pt idx="683">
                  <v>1.002405610481582</v>
                </pt>
                <pt idx="684">
                  <v>0.9997651149055494</v>
                </pt>
                <pt idx="685">
                  <v>0.9971246193295168</v>
                </pt>
                <pt idx="686">
                  <v>0.9944841237534837</v>
                </pt>
                <pt idx="687">
                  <v>0.9918436281774508</v>
                </pt>
                <pt idx="688">
                  <v>1.427378238012776</v>
                </pt>
                <pt idx="689">
                  <v>1.899410901300961</v>
                </pt>
                <pt idx="690">
                  <v>2.273383028983693</v>
                </pt>
                <pt idx="691">
                  <v>2.416626633686219</v>
                </pt>
                <pt idx="692">
                  <v>2.058466675632572</v>
                </pt>
                <pt idx="693">
                  <v>1.309273344479282</v>
                </pt>
                <pt idx="694">
                  <v>0.7023053134343701</v>
                </pt>
                <pt idx="695">
                  <v>0.4144244745239491</v>
                </pt>
                <pt idx="696">
                  <v>0.3069232045051706</v>
                </pt>
                <pt idx="697">
                  <v>0.3069232970188501</v>
                </pt>
                <pt idx="698">
                  <v>0.3070512152988422</v>
                </pt>
                <pt idx="699">
                  <v>0.3293526583231199</v>
                </pt>
                <pt idx="700">
                  <v>0.804616678315712</v>
                </pt>
                <pt idx="701">
                  <v>1.705467936872596</v>
                </pt>
                <pt idx="702">
                  <v>1.603052319984971</v>
                </pt>
                <pt idx="703">
                  <v>1.338648266849142</v>
                </pt>
                <pt idx="704">
                  <v>1.0123037923648</v>
                </pt>
                <pt idx="705">
                  <v>1.009455924988041</v>
                </pt>
                <pt idx="706">
                  <v>1.006608057611281</v>
                </pt>
                <pt idx="707">
                  <v>1.003760190234522</v>
                </pt>
                <pt idx="708">
                  <v>1.000912322857763</v>
                </pt>
                <pt idx="709">
                  <v>0.9980644554810042</v>
                </pt>
                <pt idx="710">
                  <v>0.9952165881042452</v>
                </pt>
                <pt idx="711">
                  <v>0.9923687207274859</v>
                </pt>
                <pt idx="712">
                  <v>1.428237232095018</v>
                </pt>
                <pt idx="713">
                  <v>1.900631778057885</v>
                </pt>
                <pt idx="714">
                  <v>2.274890610548034</v>
                </pt>
                <pt idx="715">
                  <v>2.418244032606078</v>
                </pt>
                <pt idx="716">
                  <v>2.059809492105782</v>
                </pt>
                <pt idx="717">
                  <v>1.310041793736793</v>
                </pt>
                <pt idx="718">
                  <v>0.7026084321510011</v>
                </pt>
                <pt idx="719">
                  <v>0.4145068901069263</v>
                </pt>
                <pt idx="720">
                  <v>0.2917424950394987</v>
                </pt>
                <pt idx="721">
                  <v>0.2987833331187496</v>
                </pt>
                <pt idx="722">
                  <v>0.3224743144867012</v>
                </pt>
                <pt idx="723">
                  <v>0.386582787250104</v>
                </pt>
                <pt idx="724">
                  <v>0.5247655814095064</v>
                </pt>
                <pt idx="725">
                  <v>0.7580195528538951</v>
                </pt>
                <pt idx="726">
                  <v>1.055920628513897</v>
                </pt>
                <pt idx="727">
                  <v>1.319227225826617</v>
                </pt>
                <pt idx="728">
                  <v>1.425753561783465</v>
                </pt>
                <pt idx="729">
                  <v>1.348615564792946</v>
                </pt>
                <pt idx="730">
                  <v>1.147228138669202</v>
                </pt>
                <pt idx="731">
                  <v>0.8930342133224675</v>
                </pt>
                <pt idx="732">
                  <v>0.8010405694845188</v>
                </pt>
                <pt idx="733">
                  <v>0.7090469256465703</v>
                </pt>
                <pt idx="734">
                  <v>0.6170532818086215</v>
                </pt>
                <pt idx="735">
                  <v>0.5250596379706727</v>
                </pt>
                <pt idx="736">
                  <v>0.8081780001706246</v>
                </pt>
                <pt idx="737">
                  <v>1.201111305101485</v>
                </pt>
                <pt idx="738">
                  <v>1.568202480591747</v>
                </pt>
                <pt idx="739">
                  <v>1.720888741521654</v>
                </pt>
                <pt idx="740">
                  <v>1.402019140567318</v>
                </pt>
                <pt idx="741">
                  <v>0.8118791138595927</v>
                </pt>
                <pt idx="742">
                  <v>0.4377517278672157</v>
                </pt>
                <pt idx="743">
                  <v>0.3150269068097502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54749200"/>
        <axId val="554749528"/>
      </barChart>
      <catAx>
        <axId val="55474920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54749528"/>
        <crosses val="autoZero"/>
        <auto val="1"/>
        <lblAlgn val="ctr"/>
        <lblOffset val="100"/>
        <noMultiLvlLbl val="0"/>
      </catAx>
      <valAx>
        <axId val="55474952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54749200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- Day 1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Sheet1!$C$2:$C$25</f>
              <numCache>
                <formatCode>General</formatCode>
                <ptCount val="24"/>
                <pt idx="0">
                  <v>0.2917457555801403</v>
                </pt>
                <pt idx="1">
                  <v>0.2987976115271102</v>
                </pt>
                <pt idx="2">
                  <v>0.3225256657684766</v>
                </pt>
                <pt idx="3">
                  <v>0.3867344587870287</v>
                </pt>
                <pt idx="4">
                  <v>0.525133488532302</v>
                </pt>
                <pt idx="5">
                  <v>0.7587524678597553</v>
                </pt>
                <pt idx="6">
                  <v>1.057119714536336</v>
                </pt>
                <pt idx="7">
                  <v>1.320838347636001</v>
                </pt>
                <pt idx="8">
                  <v>1.427531381515021</v>
                </pt>
                <pt idx="9">
                  <v>1.350272674995695</v>
                </pt>
                <pt idx="10">
                  <v>1.148570107407778</v>
                </pt>
                <pt idx="11">
                  <v>0.8939784062546807</v>
                </pt>
                <pt idx="12">
                  <v>0.8018538005594698</v>
                </pt>
                <pt idx="13">
                  <v>0.7097291948642588</v>
                </pt>
                <pt idx="14">
                  <v>0.617604589169048</v>
                </pt>
                <pt idx="15">
                  <v>0.5254799834738374</v>
                </pt>
                <pt idx="16">
                  <v>0.8091038985616277</v>
                </pt>
                <pt idx="17">
                  <v>1.202738848435233</v>
                </pt>
                <pt idx="18">
                  <v>1.570485523633911</v>
                </pt>
                <pt idx="19">
                  <v>1.723444430179407</v>
                </pt>
                <pt idx="20">
                  <v>1.404005436811403</v>
                </pt>
                <pt idx="21">
                  <v>0.812811621178039</v>
                </pt>
                <pt idx="22">
                  <v>0.4380161712037348</v>
                </pt>
                <pt idx="23">
                  <v>0.3150722054492846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35924440"/>
        <axId val="535930672"/>
      </barChart>
      <catAx>
        <axId val="535924440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35930672"/>
        <crosses val="autoZero"/>
        <auto val="1"/>
        <lblAlgn val="ctr"/>
        <lblOffset val="100"/>
        <noMultiLvlLbl val="0"/>
      </catAx>
      <valAx>
        <axId val="53593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35924440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 - Day 1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Sheet1!$C$746:$C$769</f>
              <numCache>
                <formatCode>General</formatCode>
                <ptCount val="24"/>
                <pt idx="0">
                  <v>0.3069232045051551</v>
                </pt>
                <pt idx="1">
                  <v>0.3069232968510124</v>
                </pt>
                <pt idx="2">
                  <v>0.3070509830837285</v>
                </pt>
                <pt idx="3">
                  <v>0.3293119706773585</v>
                </pt>
                <pt idx="4">
                  <v>0.8037138486740593</v>
                </pt>
                <pt idx="5">
                  <v>1.702930938286141</v>
                </pt>
                <pt idx="6">
                  <v>1.600701106142658</v>
                </pt>
                <pt idx="7">
                  <v>1.336776689226915</v>
                </pt>
                <pt idx="8">
                  <v>1.011024212589547</v>
                </pt>
                <pt idx="9">
                  <v>1.008310049648994</v>
                </pt>
                <pt idx="10">
                  <v>1.00559588670844</v>
                </pt>
                <pt idx="11">
                  <v>1.002881723767887</v>
                </pt>
                <pt idx="12">
                  <v>1.000167560827333</v>
                </pt>
                <pt idx="13">
                  <v>0.9974533978867799</v>
                </pt>
                <pt idx="14">
                  <v>0.9947392349462266</v>
                </pt>
                <pt idx="15">
                  <v>0.9920250720056729</v>
                </pt>
                <pt idx="16">
                  <v>1.427675060305706</v>
                </pt>
                <pt idx="17">
                  <v>1.899832770841004</v>
                </pt>
                <pt idx="18">
                  <v>2.27390396833119</v>
                </pt>
                <pt idx="19">
                  <v>2.41718552002304</v>
                </pt>
                <pt idx="20">
                  <v>2.058930680999783</v>
                </pt>
                <pt idx="21">
                  <v>1.309538879336076</v>
                </pt>
                <pt idx="22">
                  <v>0.7024100550086841</v>
                </pt>
                <pt idx="23">
                  <v>0.4144529529300503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01240136"/>
        <axId val="501247024"/>
      </barChart>
      <catAx>
        <axId val="501240136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247024"/>
        <crosses val="autoZero"/>
        <auto val="1"/>
        <lblAlgn val="ctr"/>
        <lblOffset val="100"/>
        <noMultiLvlLbl val="0"/>
      </catAx>
      <valAx>
        <axId val="5012470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240136"/>
        <crosses val="autoZero"/>
        <crossBetween val="between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 - Day 1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Sheet1!$C$1418:$C$1441</f>
              <numCache>
                <formatCode>General</formatCode>
                <ptCount val="24"/>
                <pt idx="0">
                  <v>0.3069232045051394</v>
                </pt>
                <pt idx="1">
                  <v>0.3069232966781364</v>
                </pt>
                <pt idx="2">
                  <v>0.3070507438978619</v>
                </pt>
                <pt idx="3">
                  <v>0.3292700616488999</v>
                </pt>
                <pt idx="4">
                  <v>0.8027839174274335</v>
                </pt>
                <pt idx="5">
                  <v>1.700317782770035</v>
                </pt>
                <pt idx="6">
                  <v>1.598279312352788</v>
                </pt>
                <pt idx="7">
                  <v>1.334848929624109</v>
                </pt>
                <pt idx="8">
                  <v>1.009706221729855</v>
                </pt>
                <pt idx="9">
                  <v>1.00723076972116</v>
                </pt>
                <pt idx="10">
                  <v>1.004755317712465</v>
                </pt>
                <pt idx="11">
                  <v>1.002279865703769</v>
                </pt>
                <pt idx="12">
                  <v>0.9998044136950748</v>
                </pt>
                <pt idx="13">
                  <v>0.9973289616863792</v>
                </pt>
                <pt idx="14">
                  <v>0.9948535096776842</v>
                </pt>
                <pt idx="15">
                  <v>0.9923780576689891</v>
                </pt>
                <pt idx="16">
                  <v>1.42825250631191</v>
                </pt>
                <pt idx="17">
                  <v>1.900653487097294</v>
                </pt>
                <pt idx="18">
                  <v>2.274917417633521</v>
                </pt>
                <pt idx="19">
                  <v>2.418272792410614</v>
                </pt>
                <pt idx="20">
                  <v>2.059833369418189</v>
                </pt>
                <pt idx="21">
                  <v>1.310055457929449</v>
                </pt>
                <pt idx="22">
                  <v>0.7026138220612662</v>
                </pt>
                <pt idx="23">
                  <v>0.4145083555809215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27519928"/>
        <axId val="527521240"/>
      </barChart>
      <catAx>
        <axId val="527519928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27521240"/>
        <crosses val="autoZero"/>
        <auto val="1"/>
        <lblAlgn val="ctr"/>
        <lblOffset val="100"/>
        <noMultiLvlLbl val="0"/>
      </catAx>
      <valAx>
        <axId val="5275212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27519928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 - Day 1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Sheet1!$C$2162:$C$2185</f>
              <numCache>
                <formatCode>General</formatCode>
                <ptCount val="24"/>
                <pt idx="0">
                  <v>0.3069232045051309</v>
                </pt>
                <pt idx="1">
                  <v>0.3069232965860034</v>
                </pt>
                <pt idx="2">
                  <v>0.307050616425513</v>
                </pt>
                <pt idx="3">
                  <v>0.3292477265403116</v>
                </pt>
                <pt idx="4">
                  <v>0.802288317406701</v>
                </pt>
                <pt idx="5">
                  <v>1.698925120750495</v>
                </pt>
                <pt idx="6">
                  <v>1.596988635158291</v>
                </pt>
                <pt idx="7">
                  <v>1.333821544317308</v>
                </pt>
                <pt idx="8">
                  <v>1.009003808191479</v>
                </pt>
                <pt idx="9">
                  <v>1.006576276657867</v>
                </pt>
                <pt idx="10">
                  <v>1.004148745124254</v>
                </pt>
                <pt idx="11">
                  <v>1.001721213590641</v>
                </pt>
                <pt idx="12">
                  <v>0.9992936820570288</v>
                </pt>
                <pt idx="13">
                  <v>0.9968661505234161</v>
                </pt>
                <pt idx="14">
                  <v>0.9944386189898035</v>
                </pt>
                <pt idx="15">
                  <v>0.9920110874561908</v>
                </pt>
                <pt idx="16">
                  <v>1.427652183109587</v>
                </pt>
                <pt idx="17">
                  <v>1.899800255789291</v>
                </pt>
                <pt idx="18">
                  <v>2.273863817601603</v>
                </pt>
                <pt idx="19">
                  <v>2.417142444578102</v>
                </pt>
                <pt idx="20">
                  <v>2.058894918383433</v>
                </pt>
                <pt idx="21">
                  <v>1.30951841357882</v>
                </pt>
                <pt idx="22">
                  <v>0.7024019821866809</v>
                </pt>
                <pt idx="23">
                  <v>0.4144507579935611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70717992"/>
        <axId val="570723568"/>
      </barChart>
      <catAx>
        <axId val="570717992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0723568"/>
        <crosses val="autoZero"/>
        <auto val="1"/>
        <lblAlgn val="ctr"/>
        <lblOffset val="100"/>
        <noMultiLvlLbl val="0"/>
      </catAx>
      <valAx>
        <axId val="57072356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0717992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- Day 1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Sheet1!$C$2882:$C$2905</f>
              <numCache>
                <formatCode>General</formatCode>
                <ptCount val="24"/>
                <pt idx="0">
                  <v>0.2917481552917609</v>
                </pt>
                <pt idx="1">
                  <v>0.2988081202329455</v>
                </pt>
                <pt idx="2">
                  <v>0.3225634595828019</v>
                </pt>
                <pt idx="3">
                  <v>0.3868460868848439</v>
                </pt>
                <pt idx="4">
                  <v>0.5254042629513075</v>
                </pt>
                <pt idx="5">
                  <v>0.759291882898486</v>
                </pt>
                <pt idx="6">
                  <v>1.058002224824792</v>
                </pt>
                <pt idx="7">
                  <v>1.322024110413758</v>
                </pt>
                <pt idx="8">
                  <v>1.428839831596798</v>
                </pt>
                <pt idx="9">
                  <v>1.351492284578047</v>
                </pt>
                <pt idx="10">
                  <v>1.149557777346729</v>
                </pt>
                <pt idx="11">
                  <v>0.8946733188475822</v>
                </pt>
                <pt idx="12">
                  <v>0.8023190250499482</v>
                </pt>
                <pt idx="13">
                  <v>0.7099647312523143</v>
                </pt>
                <pt idx="14">
                  <v>0.6176104374546806</v>
                </pt>
                <pt idx="15">
                  <v>0.5252561436570469</v>
                </pt>
                <pt idx="16">
                  <v>0.8086108448126327</v>
                </pt>
                <pt idx="17">
                  <v>1.201872159012123</v>
                </pt>
                <pt idx="18">
                  <v>1.569269771514679</v>
                </pt>
                <pt idx="19">
                  <v>1.722083490484281</v>
                </pt>
                <pt idx="20">
                  <v>1.402947706482377</v>
                </pt>
                <pt idx="21">
                  <v>0.8123150480834177</v>
                </pt>
                <pt idx="22">
                  <v>0.4378753514553321</v>
                </pt>
                <pt idx="23">
                  <v>0.3150480832947762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70783920"/>
        <axId val="570784248"/>
      </barChart>
      <catAx>
        <axId val="57078392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0784248"/>
        <crosses val="autoZero"/>
        <auto val="1"/>
        <lblAlgn val="ctr"/>
        <lblOffset val="100"/>
        <noMultiLvlLbl val="0"/>
      </catAx>
      <valAx>
        <axId val="5707842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0783920"/>
        <crosses val="autoZero"/>
        <crossBetween val="between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 - Day 1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Sheet1!$C$3626:$C$3649</f>
              <numCache>
                <formatCode>General</formatCode>
                <ptCount val="24"/>
                <pt idx="0">
                  <v>0.7010132266834924</v>
                </pt>
                <pt idx="1">
                  <v>0.7010138339831529</v>
                </pt>
                <pt idx="2">
                  <v>0.7014461807035692</v>
                </pt>
                <pt idx="3">
                  <v>0.7482478209123905</v>
                </pt>
                <pt idx="4">
                  <v>1.489784634792451</v>
                </pt>
                <pt idx="5">
                  <v>2.717125977084783</v>
                </pt>
                <pt idx="6">
                  <v>2.580236946201502</v>
                </pt>
                <pt idx="7">
                  <v>2.222854972729389</v>
                </pt>
                <pt idx="8">
                  <v>1.7717626258357</v>
                </pt>
                <pt idx="9">
                  <v>1.791530152722193</v>
                </pt>
                <pt idx="10">
                  <v>1.811297679608686</v>
                </pt>
                <pt idx="11">
                  <v>1.831065206495179</v>
                </pt>
                <pt idx="12">
                  <v>1.850832733381673</v>
                </pt>
                <pt idx="13">
                  <v>1.870600260268165</v>
                </pt>
                <pt idx="14">
                  <v>1.890367787154659</v>
                </pt>
                <pt idx="15">
                  <v>2.207847246102468</v>
                </pt>
                <pt idx="16">
                  <v>2.48528573511727</v>
                </pt>
                <pt idx="17">
                  <v>2.675701942850759</v>
                </pt>
                <pt idx="18">
                  <v>2.743587219861501</v>
                </pt>
                <pt idx="19">
                  <v>2.560539725840365</v>
                </pt>
                <pt idx="20">
                  <v>2.104072739222544</v>
                </pt>
                <pt idx="21">
                  <v>1.578415915068593</v>
                </pt>
                <pt idx="22">
                  <v>1.155761413600991</v>
                </pt>
                <pt idx="23">
                  <v>0.896353656432487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38060744"/>
        <axId val="538063040"/>
      </barChart>
      <catAx>
        <axId val="538060744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38063040"/>
        <crosses val="autoZero"/>
        <auto val="1"/>
        <lblAlgn val="ctr"/>
        <lblOffset val="100"/>
        <noMultiLvlLbl val="0"/>
      </catAx>
      <valAx>
        <axId val="5380630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3806074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  <a:r>
              <a:rPr lang="en-US" baseline="0"/>
              <a:t xml:space="preserve"> Load (Hourly)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Sheet1!$C$2:$C$745</f>
              <numCache>
                <formatCode>General</formatCode>
                <ptCount val="744"/>
                <pt idx="0">
                  <v>0.2917457555801403</v>
                </pt>
                <pt idx="1">
                  <v>0.2987976115271102</v>
                </pt>
                <pt idx="2">
                  <v>0.3225256657684766</v>
                </pt>
                <pt idx="3">
                  <v>0.3867344587870287</v>
                </pt>
                <pt idx="4">
                  <v>0.525133488532302</v>
                </pt>
                <pt idx="5">
                  <v>0.7587524678597553</v>
                </pt>
                <pt idx="6">
                  <v>1.057119714536336</v>
                </pt>
                <pt idx="7">
                  <v>1.320838347636001</v>
                </pt>
                <pt idx="8">
                  <v>1.427531381515021</v>
                </pt>
                <pt idx="9">
                  <v>1.350272674995695</v>
                </pt>
                <pt idx="10">
                  <v>1.148570107407778</v>
                </pt>
                <pt idx="11">
                  <v>0.8939784062546807</v>
                </pt>
                <pt idx="12">
                  <v>0.8018538005594698</v>
                </pt>
                <pt idx="13">
                  <v>0.7097291948642588</v>
                </pt>
                <pt idx="14">
                  <v>0.617604589169048</v>
                </pt>
                <pt idx="15">
                  <v>0.5254799834738374</v>
                </pt>
                <pt idx="16">
                  <v>0.8091038985616277</v>
                </pt>
                <pt idx="17">
                  <v>1.202738848435233</v>
                </pt>
                <pt idx="18">
                  <v>1.570485523633911</v>
                </pt>
                <pt idx="19">
                  <v>1.723444430179407</v>
                </pt>
                <pt idx="20">
                  <v>1.404005436811403</v>
                </pt>
                <pt idx="21">
                  <v>0.812811621178039</v>
                </pt>
                <pt idx="22">
                  <v>0.4380161712037348</v>
                </pt>
                <pt idx="23">
                  <v>0.3150722054492846</v>
                </pt>
                <pt idx="24">
                  <v>0.2917424915726531</v>
                </pt>
                <pt idx="25">
                  <v>0.2987833179369002</v>
                </pt>
                <pt idx="26">
                  <v>0.322474259886258</v>
                </pt>
                <pt idx="27">
                  <v>0.3865826259818192</v>
                </pt>
                <pt idx="28">
                  <v>0.5247651902237118</v>
                </pt>
                <pt idx="29">
                  <v>0.75801877356499</v>
                </pt>
                <pt idx="30">
                  <v>1.05591935355783</v>
                </pt>
                <pt idx="31">
                  <v>1.319225512763928</v>
                </pt>
                <pt idx="32">
                  <v>1.425751671475338</v>
                </pt>
                <pt idx="33">
                  <v>1.348613802832029</v>
                </pt>
                <pt idx="34">
                  <v>1.147226711789767</v>
                </pt>
                <pt idx="35">
                  <v>0.8930332093873994</v>
                </pt>
                <pt idx="36">
                  <v>0.8011672608946094</v>
                </pt>
                <pt idx="37">
                  <v>0.7093013124018195</v>
                </pt>
                <pt idx="38">
                  <v>0.6174353639090293</v>
                </pt>
                <pt idx="39">
                  <v>0.5255694154162392</v>
                </pt>
                <pt idx="40">
                  <v>0.8093008910141488</v>
                </pt>
                <pt idx="41">
                  <v>1.203085121585737</v>
                </pt>
                <pt idx="42">
                  <v>1.570971259706527</v>
                </pt>
                <pt idx="43">
                  <v>1.723988173835798</v>
                </pt>
                <pt idx="44">
                  <v>1.404428037576626</v>
                </pt>
                <pt idx="45">
                  <v>0.8130100197339061</v>
                </pt>
                <pt idx="46">
                  <v>0.4380724336855794</v>
                </pt>
                <pt idx="47">
                  <v>0.3150818431051921</v>
                </pt>
                <pt idx="48">
                  <v>0.3069232045051369</v>
                </pt>
                <pt idx="49">
                  <v>0.3069232966510151</v>
                </pt>
                <pt idx="50">
                  <v>0.3070507063736441</v>
                </pt>
                <pt idx="51">
                  <v>0.3292634868310276</v>
                </pt>
                <pt idx="52">
                  <v>0.8026380269402249</v>
                </pt>
                <pt idx="53">
                  <v>1.699907822858719</v>
                </pt>
                <pt idx="54">
                  <v>1.59789937386034</v>
                </pt>
                <pt idx="55">
                  <v>1.334546496741361</v>
                </pt>
                <pt idx="56">
                  <v>1.009499451251549</v>
                </pt>
                <pt idx="57">
                  <v>1.0071135216934</v>
                </pt>
                <pt idx="58">
                  <v>1.00472759213525</v>
                </pt>
                <pt idx="59">
                  <v>1.0023416625771</v>
                </pt>
                <pt idx="60">
                  <v>0.9999557330189508</v>
                </pt>
                <pt idx="61">
                  <v>0.9975698034608014</v>
                </pt>
                <pt idx="62">
                  <v>0.9951838739026517</v>
                </pt>
                <pt idx="63">
                  <v>0.9927979443445022</v>
                </pt>
                <pt idx="64">
                  <v>1.428939395069813</v>
                </pt>
                <pt idx="65">
                  <v>1.901629752867284</v>
                </pt>
                <pt idx="66">
                  <v>2.276122944946893</v>
                </pt>
                <pt idx="67">
                  <v>2.419566134423165</v>
                </pt>
                <pt idx="68">
                  <v>2.060907143450447</v>
                </pt>
                <pt idx="69">
                  <v>1.310669943135942</v>
                </pt>
                <pt idx="70">
                  <v>0.7028562088751783</v>
                </pt>
                <pt idx="71">
                  <v>0.4145742586396195</v>
                </pt>
                <pt idx="72">
                  <v>0.306923204505145</v>
                </pt>
                <pt idx="73">
                  <v>0.3069232967396657</v>
                </pt>
                <pt idx="74">
                  <v>0.3070508290278927</v>
                </pt>
                <pt idx="75">
                  <v>0.3292849777345813</v>
                </pt>
                <pt idx="76">
                  <v>0.8031148946574643</v>
                </pt>
                <pt idx="77">
                  <v>1.701247846124179</v>
                </pt>
                <pt idx="78">
                  <v>1.599141267043724</v>
                </pt>
                <pt idx="79">
                  <v>1.335535049738706</v>
                </pt>
                <pt idx="80">
                  <v>1.010175315510207</v>
                </pt>
                <pt idx="81">
                  <v>1.007483437286211</v>
                </pt>
                <pt idx="82">
                  <v>1.004791559062214</v>
                </pt>
                <pt idx="83">
                  <v>1.002099680838218</v>
                </pt>
                <pt idx="84">
                  <v>0.9994078026142214</v>
                </pt>
                <pt idx="85">
                  <v>0.9967159243902252</v>
                </pt>
                <pt idx="86">
                  <v>0.9940240461662286</v>
                </pt>
                <pt idx="87">
                  <v>0.9913321679422322</v>
                </pt>
                <pt idx="88">
                  <v>1.426541544909196</v>
                </pt>
                <pt idx="89">
                  <v>1.898221720625616</v>
                </pt>
                <pt idx="90">
                  <v>2.27191458685581</v>
                </pt>
                <pt idx="91">
                  <v>2.415051225252147</v>
                </pt>
                <pt idx="92">
                  <v>2.057158721007817</v>
                </pt>
                <pt idx="93">
                  <v>1.308524845499486</v>
                </pt>
                <pt idx="94">
                  <v>0.7020100642062164</v>
                </pt>
                <pt idx="95">
                  <v>0.4143441985926827</v>
                </pt>
                <pt idx="96">
                  <v>0.306923204505125</v>
                </pt>
                <pt idx="97">
                  <v>0.3069232965213459</v>
                </pt>
                <pt idx="98">
                  <v>0.3070505269673569</v>
                </pt>
                <pt idx="99">
                  <v>0.3292320521007512</v>
                </pt>
                <pt idx="100">
                  <v>0.8019405128486682</v>
                </pt>
                <pt idx="101">
                  <v>1.697947771723189</v>
                </pt>
                <pt idx="102">
                  <v>1.596082857530333</v>
                </pt>
                <pt idx="103">
                  <v>1.333100540932294</v>
                </pt>
                <pt idx="104">
                  <v>1.008510865051748</v>
                </pt>
                <pt idx="105">
                  <v>1.006034129071663</v>
                </pt>
                <pt idx="106">
                  <v>1.003557393091577</v>
                </pt>
                <pt idx="107">
                  <v>1.001080657111492</v>
                </pt>
                <pt idx="108">
                  <v>0.9986039211314069</v>
                </pt>
                <pt idx="109">
                  <v>0.996127185151322</v>
                </pt>
                <pt idx="110">
                  <v>0.9936504491712367</v>
                </pt>
                <pt idx="111">
                  <v>0.9911737131911514</v>
                </pt>
                <pt idx="112">
                  <v>1.426282330236521</v>
                </pt>
                <pt idx="113">
                  <v>1.897853302291351</v>
                </pt>
                <pt idx="114">
                  <v>2.271459650937379</v>
                </pt>
                <pt idx="115">
                  <v>2.414563150258076</v>
                </pt>
                <pt idx="116">
                  <v>2.056753505489152</v>
                </pt>
                <pt idx="117">
                  <v>1.308292954119939</v>
                </pt>
                <pt idx="118">
                  <v>0.7019185934725553</v>
                </pt>
                <pt idx="119">
                  <v>0.4143193284232526</v>
                </pt>
                <pt idx="120">
                  <v>0.3069232045051548</v>
                </pt>
                <pt idx="121">
                  <v>0.3069232968462715</v>
                </pt>
                <pt idx="122">
                  <v>0.307050976524438</v>
                </pt>
                <pt idx="123">
                  <v>0.3293108213891611</v>
                </pt>
                <pt idx="124">
                  <v>0.8036883467942624</v>
                </pt>
                <pt idx="125">
                  <v>1.702859276668033</v>
                </pt>
                <pt idx="126">
                  <v>1.600634692314382</v>
                </pt>
                <pt idx="127">
                  <v>1.33672382349749</v>
                </pt>
                <pt idx="128">
                  <v>1.010988068794402</v>
                </pt>
                <pt idx="129">
                  <v>1.008249087218126</v>
                </pt>
                <pt idx="130">
                  <v>1.005510105641849</v>
                </pt>
                <pt idx="131">
                  <v>1.002771124065573</v>
                </pt>
                <pt idx="132">
                  <v>1.000032142489296</v>
                </pt>
                <pt idx="133">
                  <v>0.9972931609130197</v>
                </pt>
                <pt idx="134">
                  <v>0.9945541793367429</v>
                </pt>
                <pt idx="135">
                  <v>0.9918151977604663</v>
                </pt>
                <pt idx="136">
                  <v>1.427331728954622</v>
                </pt>
                <pt idx="137">
                  <v>1.899344798601001</v>
                </pt>
                <pt idx="138">
                  <v>2.27330140304459</v>
                </pt>
                <pt idx="139">
                  <v>2.416539061836802</v>
                </pt>
                <pt idx="140">
                  <v>2.058393970673676</v>
                </pt>
                <pt idx="141">
                  <v>1.309231737846659</v>
                </pt>
                <pt idx="142">
                  <v>0.7022889014865923</v>
                </pt>
                <pt idx="143">
                  <v>0.4144200122450805</v>
                </pt>
                <pt idx="144">
                  <v>0.3069232045051503</v>
                </pt>
                <pt idx="145">
                  <v>0.3069232967981316</v>
                </pt>
                <pt idx="146">
                  <v>0.3070509099195569</v>
                </pt>
                <pt idx="147">
                  <v>0.3292991511935224</v>
                </pt>
                <pt idx="148">
                  <v>0.8034293935334093</v>
                </pt>
                <pt idx="149">
                  <v>1.702131604440148</v>
                </pt>
                <pt idx="150">
                  <v>1.599960307620592</v>
                </pt>
                <pt idx="151">
                  <v>1.336187010010365</v>
                </pt>
                <pt idx="152">
                  <v>1.010621054531649</v>
                </pt>
                <pt idx="153">
                  <v>1.007900519621643</v>
                </pt>
                <pt idx="154">
                  <v>1.005179984711638</v>
                </pt>
                <pt idx="155">
                  <v>1.002459449801633</v>
                </pt>
                <pt idx="156">
                  <v>0.999738914891628</v>
                </pt>
                <pt idx="157">
                  <v>0.9970183799816228</v>
                </pt>
                <pt idx="158">
                  <v>0.9942978450716177</v>
                </pt>
                <pt idx="159">
                  <v>0.9915773101616125</v>
                </pt>
                <pt idx="160">
                  <v>1.42694257081547</v>
                </pt>
                <pt idx="161">
                  <v>1.89879169336235</v>
                </pt>
                <pt idx="162">
                  <v>2.272618409240177</v>
                </pt>
                <pt idx="163">
                  <v>2.415806316446663</v>
                </pt>
                <pt idx="164">
                  <v>2.057785621942597</v>
                </pt>
                <pt idx="165">
                  <v>1.308883600077997</v>
                </pt>
                <pt idx="166">
                  <v>0.7021515767737163</v>
                </pt>
                <pt idx="167">
                  <v>0.4143826747411657</v>
                </pt>
                <pt idx="168">
                  <v>0.2917462807992703</v>
                </pt>
                <pt idx="169">
                  <v>0.2987999115423655</v>
                </pt>
                <pt idx="170">
                  <v>0.3225339376100211</v>
                </pt>
                <pt idx="171">
                  <v>0.3867588905612101</v>
                </pt>
                <pt idx="172">
                  <v>0.5251927522803074</v>
                </pt>
                <pt idx="173">
                  <v>0.7588705283362325</v>
                </pt>
                <pt idx="174">
                  <v>1.057312867447676</v>
                </pt>
                <pt idx="175">
                  <v>1.321097872692737</v>
                </pt>
                <pt idx="176">
                  <v>1.42781775884789</v>
                </pt>
                <pt idx="177">
                  <v>1.350539608021418</v>
                </pt>
                <pt idx="178">
                  <v>1.148786276359739</v>
                </pt>
                <pt idx="179">
                  <v>0.8941305001080907</v>
                </pt>
                <pt idx="180">
                  <v>0.8019621449122114</v>
                </pt>
                <pt idx="181">
                  <v>0.709793789716332</v>
                </pt>
                <pt idx="182">
                  <v>0.6176254345204526</v>
                </pt>
                <pt idx="183">
                  <v>0.5254570793245732</v>
                </pt>
                <pt idx="184">
                  <v>0.8090534474094425</v>
                </pt>
                <pt idx="185">
                  <v>1.20265016544667</v>
                </pt>
                <pt idx="186">
                  <v>1.570361123210404</v>
                </pt>
                <pt idx="187">
                  <v>1.72330517360583</v>
                </pt>
                <pt idx="188">
                  <v>1.403897205784036</v>
                </pt>
                <pt idx="189">
                  <v>0.8127608099129002</v>
                </pt>
                <pt idx="190">
                  <v>0.4380017619865412</v>
                </pt>
                <pt idx="191">
                  <v>0.3150697371778424</v>
                </pt>
                <pt idx="192">
                  <v>0.2917423098427604</v>
                </pt>
                <pt idx="193">
                  <v>0.298782522113782</v>
                </pt>
                <pt idx="194">
                  <v>0.3224713977649236</v>
                </pt>
                <pt idx="195">
                  <v>0.3865741723984492</v>
                </pt>
                <pt idx="196">
                  <v>0.5247446845072268</v>
                </pt>
                <pt idx="197">
                  <v>0.757977923724401</v>
                </pt>
                <pt idx="198">
                  <v>1.05585252115233</v>
                </pt>
                <pt idx="199">
                  <v>1.319135715081309</v>
                </pt>
                <pt idx="200">
                  <v>1.425652582696899</v>
                </pt>
                <pt idx="201">
                  <v>1.348521441934682</v>
                </pt>
                <pt idx="202">
                  <v>1.147151915655689</v>
                </pt>
                <pt idx="203">
                  <v>0.892980583734414</v>
                </pt>
                <pt idx="204">
                  <v>0.8010097506061247</v>
                </pt>
                <pt idx="205">
                  <v>0.7090389174778354</v>
                </pt>
                <pt idx="206">
                  <v>0.6170680843495463</v>
                </pt>
                <pt idx="207">
                  <v>0.5250972512212571</v>
                </pt>
                <pt idx="208">
                  <v>0.8082608511775563</v>
                </pt>
                <pt idx="209">
                  <v>1.201256940524698</v>
                </pt>
                <pt idx="210">
                  <v>1.568406771274991</v>
                </pt>
                <pt idx="211">
                  <v>1.721117429011292</v>
                </pt>
                <pt idx="212">
                  <v>1.402196877828216</v>
                </pt>
                <pt idx="213">
                  <v>0.8119625562449074</v>
                </pt>
                <pt idx="214">
                  <v>0.4377753907193384</v>
                </pt>
                <pt idx="215">
                  <v>0.3150309602112189</v>
                </pt>
                <pt idx="216">
                  <v>0.3069232045051319</v>
                </pt>
                <pt idx="217">
                  <v>0.3069232965961451</v>
                </pt>
                <pt idx="218">
                  <v>0.307050630457165</v>
                </pt>
                <pt idx="219">
                  <v>0.3292501851007286</v>
                </pt>
                <pt idx="220">
                  <v>0.8023428710968598</v>
                </pt>
                <pt idx="221">
                  <v>1.699078419477556</v>
                </pt>
                <pt idx="222">
                  <v>1.597130707799167</v>
                </pt>
                <pt idx="223">
                  <v>1.33393463482852</v>
                </pt>
                <pt idx="224">
                  <v>1.009081127095703</v>
                </pt>
                <pt idx="225">
                  <v>1.006612926631412</v>
                </pt>
                <pt idx="226">
                  <v>1.004144726167122</v>
                </pt>
                <pt idx="227">
                  <v>1.001676525702831</v>
                </pt>
                <pt idx="228">
                  <v>0.9992083252385412</v>
                </pt>
                <pt idx="229">
                  <v>0.9967401247742508</v>
                </pt>
                <pt idx="230">
                  <v>0.9942719243099606</v>
                </pt>
                <pt idx="231">
                  <v>0.9918037238456703</v>
                </pt>
                <pt idx="232">
                  <v>1.427312958882738</v>
                </pt>
                <pt idx="233">
                  <v>1.899318120949824</v>
                </pt>
                <pt idx="234">
                  <v>2.273268460542518</v>
                </pt>
                <pt idx="235">
                  <v>2.416503719691123</v>
                </pt>
                <pt idx="236">
                  <v>2.058364628490476</v>
                </pt>
                <pt idx="237">
                  <v>1.309214946289999</v>
                </pt>
                <pt idx="238">
                  <v>0.702282277971695</v>
                </pt>
                <pt idx="239">
                  <v>0.4144182113637371</v>
                </pt>
                <pt idx="240">
                  <v>0.3069232045051293</v>
                </pt>
                <pt idx="241">
                  <v>0.306923296567883</v>
                </pt>
                <pt idx="242">
                  <v>0.3070505913546509</v>
                </pt>
                <pt idx="243">
                  <v>0.3292433337411654</v>
                </pt>
                <pt idx="244">
                  <v>0.8021908443481138</v>
                </pt>
                <pt idx="245">
                  <v>1.698651216349881</v>
                </pt>
                <pt idx="246">
                  <v>1.596734788813389</v>
                </pt>
                <pt idx="247">
                  <v>1.333619481395573</v>
                </pt>
                <pt idx="248">
                  <v>1.008865659698513</v>
                </pt>
                <pt idx="249">
                  <v>1.006431579257346</v>
                </pt>
                <pt idx="250">
                  <v>1.003997498816179</v>
                </pt>
                <pt idx="251">
                  <v>1.001563418375013</v>
                </pt>
                <pt idx="252">
                  <v>0.9991293379338457</v>
                </pt>
                <pt idx="253">
                  <v>0.996695257492679</v>
                </pt>
                <pt idx="254">
                  <v>0.9942611770515121</v>
                </pt>
                <pt idx="255">
                  <v>0.9918270966103453</v>
                </pt>
                <pt idx="256">
                  <v>1.427351194173907</v>
                </pt>
                <pt idx="257">
                  <v>1.899372464255846</v>
                </pt>
                <pt idx="258">
                  <v>2.273335565568345</v>
                </pt>
                <pt idx="259">
                  <v>2.416575712874681</v>
                </pt>
                <pt idx="260">
                  <v>2.058424399541174</v>
                </pt>
                <pt idx="261">
                  <v>1.309249151276642</v>
                </pt>
                <pt idx="262">
                  <v>0.7022957703025838</v>
                </pt>
                <pt idx="263">
                  <v>0.4144218798218525</v>
                </pt>
                <pt idx="264">
                  <v>0.3069232045051651</v>
                </pt>
                <pt idx="265">
                  <v>0.306923296958918</v>
                </pt>
                <pt idx="266">
                  <v>0.3070511323786422</v>
                </pt>
                <pt idx="267">
                  <v>0.3293381294336508</v>
                </pt>
                <pt idx="268">
                  <v>0.804294292691584</v>
                </pt>
                <pt idx="269">
                  <v>1.704562016381097</v>
                </pt>
                <pt idx="270">
                  <v>1.602212740171636</v>
                </pt>
                <pt idx="271">
                  <v>1.337979957245637</v>
                </pt>
                <pt idx="272">
                  <v>1.011846875461062</v>
                </pt>
                <pt idx="273">
                  <v>1.009051525174987</v>
                </pt>
                <pt idx="274">
                  <v>1.006256174888912</v>
                </pt>
                <pt idx="275">
                  <v>1.003460824602837</v>
                </pt>
                <pt idx="276">
                  <v>1.000665474316762</v>
                </pt>
                <pt idx="277">
                  <v>0.997870124030687</v>
                </pt>
                <pt idx="278">
                  <v>0.9950747737446118</v>
                </pt>
                <pt idx="279">
                  <v>0.9922794234585367</v>
                </pt>
                <pt idx="280">
                  <v>1.428091151512494</v>
                </pt>
                <pt idx="281">
                  <v>1.900424155687106</v>
                </pt>
                <pt idx="282">
                  <v>2.274634231141384</v>
                </pt>
                <pt idx="283">
                  <v>2.417968977653699</v>
                </pt>
                <pt idx="284">
                  <v>2.059581132659909</v>
                </pt>
                <pt idx="285">
                  <v>1.309911111212318</v>
                </pt>
                <pt idx="286">
                  <v>0.702556883764796</v>
                </pt>
                <pt idx="287">
                  <v>0.4144928745081938</v>
                </pt>
                <pt idx="288">
                  <v>0.3069232045051357</v>
                </pt>
                <pt idx="289">
                  <v>0.3069232966385341</v>
                </pt>
                <pt idx="290">
                  <v>0.3070506891052982</v>
                </pt>
                <pt idx="291">
                  <v>0.3292604611522523</v>
                </pt>
                <pt idx="292">
                  <v>0.8025708893009408</v>
                </pt>
                <pt idx="293">
                  <v>1.699719162575424</v>
                </pt>
                <pt idx="294">
                  <v>1.5977245291947</v>
                </pt>
                <pt idx="295">
                  <v>1.334407319539488</v>
                </pt>
                <pt idx="296">
                  <v>1.009404297125651</v>
                </pt>
                <pt idx="297">
                  <v>1.006873127681828</v>
                </pt>
                <pt idx="298">
                  <v>1.004341958238005</v>
                </pt>
                <pt idx="299">
                  <v>1.001810788794183</v>
                </pt>
                <pt idx="300">
                  <v>0.9992796193503602</v>
                </pt>
                <pt idx="301">
                  <v>0.9967484499065372</v>
                </pt>
                <pt idx="302">
                  <v>0.9942172804627146</v>
                </pt>
                <pt idx="303">
                  <v>0.9916861110188919</v>
                </pt>
                <pt idx="304">
                  <v>1.427120557139099</v>
                </pt>
                <pt idx="305">
                  <v>1.899044662934622</v>
                </pt>
                <pt idx="306">
                  <v>2.272930784966338</v>
                </pt>
                <pt idx="307">
                  <v>2.416141446680431</v>
                </pt>
                <pt idx="308">
                  <v>2.058063857814433</v>
                </pt>
                <pt idx="309">
                  <v>1.309042825224092</v>
                </pt>
                <pt idx="310">
                  <v>0.7022143839421376</v>
                </pt>
                <pt idx="311">
                  <v>0.4143997515137853</v>
                </pt>
                <pt idx="312">
                  <v>0.3069232045051178</v>
                </pt>
                <pt idx="313">
                  <v>0.3069232964417846</v>
                </pt>
                <pt idx="314">
                  <v>0.3070504168888371</v>
                </pt>
                <pt idx="315">
                  <v>0.3292127646575499</v>
                </pt>
                <pt idx="316">
                  <v>0.8015125383343433</v>
                </pt>
                <pt idx="317">
                  <v>1.696745140919118</v>
                </pt>
                <pt idx="318">
                  <v>1.594968295540105</v>
                </pt>
                <pt idx="319">
                  <v>1.332213344182277</v>
                </pt>
                <pt idx="320">
                  <v>1.007904297092979</v>
                </pt>
                <pt idx="321">
                  <v>1.005682841472265</v>
                </pt>
                <pt idx="322">
                  <v>1.003461385851551</v>
                </pt>
                <pt idx="323">
                  <v>1.001239930230837</v>
                </pt>
                <pt idx="324">
                  <v>0.9990184746101227</v>
                </pt>
                <pt idx="325">
                  <v>0.9967970189894086</v>
                </pt>
                <pt idx="326">
                  <v>0.9945755633686947</v>
                </pt>
                <pt idx="327">
                  <v>0.9923541077479807</v>
                </pt>
                <pt idx="328">
                  <v>1.428213326855993</v>
                </pt>
                <pt idx="329">
                  <v>1.900597801862592</v>
                </pt>
                <pt idx="330">
                  <v>2.274848655546956</v>
                </pt>
                <pt idx="331">
                  <v>2.418199021460393</v>
                </pt>
                <pt idx="332">
                  <v>2.059772122408572</v>
                </pt>
                <pt idx="333">
                  <v>1.31002040830055</v>
                </pt>
                <pt idx="334">
                  <v>0.7025999965569454</v>
                </pt>
                <pt idx="335">
                  <v>0.4145045965355837</v>
                </pt>
                <pt idx="336">
                  <v>0.2917468416128069</v>
                </pt>
                <pt idx="337">
                  <v>0.2988023674309958</v>
                </pt>
                <pt idx="338">
                  <v>0.3225427700390899</v>
                </pt>
                <pt idx="339">
                  <v>0.3867849780909724</v>
                </pt>
                <pt idx="340">
                  <v>0.525256032367068</v>
                </pt>
                <pt idx="341">
                  <v>0.7589965898400343</v>
                </pt>
                <pt idx="342">
                  <v>1.057519110444432</v>
                </pt>
                <pt idx="343">
                  <v>1.321374985913881</v>
                </pt>
                <pt idx="344">
                  <v>1.428123544139577</v>
                </pt>
                <pt idx="345">
                  <v>1.350824631253925</v>
                </pt>
                <pt idx="346">
                  <v>1.14901709520761</v>
                </pt>
                <pt idx="347">
                  <v>0.8942929014506228</v>
                </pt>
                <pt idx="348">
                  <v>0.8019942655761091</v>
                </pt>
                <pt idx="349">
                  <v>0.7096956297015954</v>
                </pt>
                <pt idx="350">
                  <v>0.6173969938270816</v>
                </pt>
                <pt idx="351">
                  <v>0.5250983579525677</v>
                </pt>
                <pt idx="352">
                  <v>0.8082632889834378</v>
                </pt>
                <pt idx="353">
                  <v>1.201261225697617</v>
                </pt>
                <pt idx="354">
                  <v>1.568412782318761</v>
                </pt>
                <pt idx="355">
                  <v>1.721124157906062</v>
                </pt>
                <pt idx="356">
                  <v>1.402202107564776</v>
                </pt>
                <pt idx="357">
                  <v>0.811965011451491</v>
                </pt>
                <pt idx="358">
                  <v>0.4377760869744861</v>
                </pt>
                <pt idx="359">
                  <v>0.3150310794783988</v>
                </pt>
                <pt idx="360">
                  <v>0.2917486448747397</v>
                </pt>
                <pt idx="361">
                  <v>0.2988102641920206</v>
                </pt>
                <pt idx="362">
                  <v>0.3225711701793754</v>
                </pt>
                <pt idx="363">
                  <v>0.3868688609616048</v>
                </pt>
                <pt idx="364">
                  <v>0.5254595056502692</v>
                </pt>
                <pt idx="365">
                  <v>0.7594019329641809</v>
                </pt>
                <pt idx="366">
                  <v>1.058182272298904</v>
                </pt>
                <pt idx="367">
                  <v>1.32226602667901</v>
                </pt>
                <pt idx="368">
                  <v>1.429106778209553</v>
                </pt>
                <pt idx="369">
                  <v>1.351741106181123</v>
                </pt>
                <pt idx="370">
                  <v>1.149759279221653</v>
                </pt>
                <pt idx="371">
                  <v>0.8948150931234368</v>
                </pt>
                <pt idx="372">
                  <v>0.8025733037161625</v>
                </pt>
                <pt idx="373">
                  <v>0.7103315143088884</v>
                </pt>
                <pt idx="374">
                  <v>0.6180897249016143</v>
                </pt>
                <pt idx="375">
                  <v>0.5258479354943402</v>
                </pt>
                <pt idx="376">
                  <v>0.8099143894106684</v>
                </pt>
                <pt idx="377">
                  <v>1.204163528498658</v>
                </pt>
                <pt idx="378">
                  <v>1.572483999397148</v>
                </pt>
                <pt idx="379">
                  <v>1.72568156795849</v>
                </pt>
                <pt idx="380">
                  <v>1.405744153440526</v>
                </pt>
                <pt idx="381">
                  <v>0.8136278971923493</v>
                </pt>
                <pt idx="382">
                  <v>0.4382476533041695</v>
                </pt>
                <pt idx="383">
                  <v>0.3151118578918997</v>
                </pt>
                <pt idx="384">
                  <v>0.3069232045051427</v>
                </pt>
                <pt idx="385">
                  <v>0.3069232967149133</v>
                </pt>
                <pt idx="386">
                  <v>0.3070507947812451</v>
                </pt>
                <pt idx="387">
                  <v>0.3292789771972328</v>
                </pt>
                <pt idx="388">
                  <v>0.8029817470426861</v>
                </pt>
                <pt idx="389">
                  <v>1.70087369435191</v>
                </pt>
                <pt idx="390">
                  <v>1.598794514455534</v>
                </pt>
                <pt idx="391">
                  <v>1.335259032996704</v>
                </pt>
                <pt idx="392">
                  <v>1.009986605495457</v>
                </pt>
                <pt idx="393">
                  <v>1.007331243634548</v>
                </pt>
                <pt idx="394">
                  <v>1.004675881773639</v>
                </pt>
                <pt idx="395">
                  <v>1.00202051991273</v>
                </pt>
                <pt idx="396">
                  <v>0.9993651580518208</v>
                </pt>
                <pt idx="397">
                  <v>0.9967097961909118</v>
                </pt>
                <pt idx="398">
                  <v>0.9940544343300028</v>
                </pt>
                <pt idx="399">
                  <v>0.9913990724690939</v>
                </pt>
                <pt idx="400">
                  <v>1.426650993410505</v>
                </pt>
                <pt idx="401">
                  <v>1.898377278311157</v>
                </pt>
                <pt idx="402">
                  <v>2.272106674957728</v>
                </pt>
                <pt idx="403">
                  <v>2.415257305703055</v>
                </pt>
                <pt idx="404">
                  <v>2.057329815609704</v>
                </pt>
                <pt idx="405">
                  <v>1.308622757256161</v>
                </pt>
                <pt idx="406">
                  <v>0.702048685996447</v>
                </pt>
                <pt idx="407">
                  <v>0.4143546995521511</v>
                </pt>
                <pt idx="408">
                  <v>0.3069232045051591</v>
                </pt>
                <pt idx="409">
                  <v>0.3069232968944627</v>
                </pt>
                <pt idx="410">
                  <v>0.3070510432002513</v>
                </pt>
                <pt idx="411">
                  <v>0.3293225040132231</v>
                </pt>
                <pt idx="412">
                  <v>0.8039475758329087</v>
                </pt>
                <pt idx="413">
                  <v>1.703587723845963</v>
                </pt>
                <pt idx="414">
                  <v>1.601309795208521</v>
                </pt>
                <pt idx="415">
                  <v>1.337261208675577</v>
                </pt>
                <pt idx="416">
                  <v>1.011355473916815</v>
                </pt>
                <pt idx="417">
                  <v>1.008588482432552</v>
                </pt>
                <pt idx="418">
                  <v>1.005821490948289</v>
                </pt>
                <pt idx="419">
                  <v>1.003054499464025</v>
                </pt>
                <pt idx="420">
                  <v>1.000287507979761</v>
                </pt>
                <pt idx="421">
                  <v>0.9975205164954976</v>
                </pt>
                <pt idx="422">
                  <v>0.9947535250112339</v>
                </pt>
                <pt idx="423">
                  <v>0.9919865335269703</v>
                </pt>
                <pt idx="424">
                  <v>1.42761201556218</v>
                </pt>
                <pt idx="425">
                  <v>1.89974316619342</v>
                </pt>
                <pt idx="426">
                  <v>2.273793321360469</v>
                </pt>
                <pt idx="427">
                  <v>2.417066813151609</v>
                </pt>
                <pt idx="428">
                  <v>2.058832126746727</v>
                </pt>
                <pt idx="429">
                  <v>1.309482480011153</v>
                </pt>
                <pt idx="430">
                  <v>0.7023878080082182</v>
                </pt>
                <pt idx="431">
                  <v>0.4144469041464803</v>
                </pt>
                <pt idx="432">
                  <v>0.3069232045051442</v>
                </pt>
                <pt idx="433">
                  <v>0.3069232967318991</v>
                </pt>
                <pt idx="434">
                  <v>0.3070508182822078</v>
                </pt>
                <pt idx="435">
                  <v>0.3292830949259611</v>
                </pt>
                <pt idx="436">
                  <v>0.8030731164862289</v>
                </pt>
                <pt idx="437">
                  <v>1.70113044727452</v>
                </pt>
                <pt idx="438">
                  <v>1.599032465327449</v>
                </pt>
                <pt idx="439">
                  <v>1.335448443044847</v>
                </pt>
                <pt idx="440">
                  <v>1.01011610333939</v>
                </pt>
                <pt idx="441">
                  <v>1.007642901975466</v>
                </pt>
                <pt idx="442">
                  <v>1.005169700611543</v>
                </pt>
                <pt idx="443">
                  <v>1.002696499247619</v>
                </pt>
                <pt idx="444">
                  <v>1.000223297883695</v>
                </pt>
                <pt idx="445">
                  <v>0.9977500965197714</v>
                </pt>
                <pt idx="446">
                  <v>0.9952768951558477</v>
                </pt>
                <pt idx="447">
                  <v>0.992803693791924</v>
                </pt>
                <pt idx="448">
                  <v>1.42894880053807</v>
                </pt>
                <pt idx="449">
                  <v>1.901643120733048</v>
                </pt>
                <pt idx="450">
                  <v>2.276139452057759</v>
                </pt>
                <pt idx="451">
                  <v>2.419583843967985</v>
                </pt>
                <pt idx="452">
                  <v>2.060921846482721</v>
                </pt>
                <pt idx="453">
                  <v>1.310678357192859</v>
                </pt>
                <pt idx="454">
                  <v>0.7028595278427082</v>
                </pt>
                <pt idx="455">
                  <v>0.4145751610406552</v>
                </pt>
                <pt idx="456">
                  <v>0.3069232045051369</v>
                </pt>
                <pt idx="457">
                  <v>0.3069232966512536</v>
                </pt>
                <pt idx="458">
                  <v>0.3070507067036801</v>
                </pt>
                <pt idx="459">
                  <v>0.3292635446583851</v>
                </pt>
                <pt idx="460">
                  <v>0.8026393100877618</v>
                </pt>
                <pt idx="461">
                  <v>1.699911428570513</v>
                </pt>
                <pt idx="462">
                  <v>1.59790271552538</v>
                </pt>
                <pt idx="463">
                  <v>1.33454915672294</v>
                </pt>
                <pt idx="464">
                  <v>1.009501269855592</v>
                </pt>
                <pt idx="465">
                  <v>1.007064932596238</v>
                </pt>
                <pt idx="466">
                  <v>1.004628595336883</v>
                </pt>
                <pt idx="467">
                  <v>1.002192258077528</v>
                </pt>
                <pt idx="468">
                  <v>0.999755920818173</v>
                </pt>
                <pt idx="469">
                  <v>0.9973195835588183</v>
                </pt>
                <pt idx="470">
                  <v>0.9948832462994633</v>
                </pt>
                <pt idx="471">
                  <v>0.9924469090401085</v>
                </pt>
                <pt idx="472">
                  <v>1.428365139637867</v>
                </pt>
                <pt idx="473">
                  <v>1.900813571331352</v>
                </pt>
                <pt idx="474">
                  <v>2.275115095276771</v>
                </pt>
                <pt idx="475">
                  <v>2.418484869564007</v>
                </pt>
                <pt idx="476">
                  <v>2.060009442674867</v>
                </pt>
                <pt idx="477">
                  <v>1.310156218804863</v>
                </pt>
                <pt idx="478">
                  <v>0.7026535677008694</v>
                </pt>
                <pt idx="479">
                  <v>0.4145191621061508</v>
                </pt>
                <pt idx="480">
                  <v>0.3069232045051282</v>
                </pt>
                <pt idx="481">
                  <v>0.3069232965565816</v>
                </pt>
                <pt idx="482">
                  <v>0.3070505757183586</v>
                </pt>
                <pt idx="483">
                  <v>0.3292405940231855</v>
                </pt>
                <pt idx="484">
                  <v>0.8021300519735306</v>
                </pt>
                <pt idx="485">
                  <v>1.698480386592782</v>
                </pt>
                <pt idx="486">
                  <v>1.596576468942139</v>
                </pt>
                <pt idx="487">
                  <v>1.333493458010183</v>
                </pt>
                <pt idx="488">
                  <v>1.008779498711526</v>
                </pt>
                <pt idx="489">
                  <v>1.006461035774033</v>
                </pt>
                <pt idx="490">
                  <v>1.004142572836541</v>
                </pt>
                <pt idx="491">
                  <v>1.001824109899049</v>
                </pt>
                <pt idx="492">
                  <v>0.9995056469615569</v>
                </pt>
                <pt idx="493">
                  <v>0.9971871840240646</v>
                </pt>
                <pt idx="494">
                  <v>0.9948687210865724</v>
                </pt>
                <pt idx="495">
                  <v>0.9925502581490804</v>
                </pt>
                <pt idx="496">
                  <v>1.428534207496487</v>
                </pt>
                <pt idx="497">
                  <v>1.901053865209039</v>
                </pt>
                <pt idx="498">
                  <v>2.275411818609385</v>
                </pt>
                <pt idx="499">
                  <v>2.418803207230782</v>
                </pt>
                <pt idx="500">
                  <v>2.060273736818842</v>
                </pt>
                <pt idx="501">
                  <v>1.310307465563265</v>
                </pt>
                <pt idx="502">
                  <v>0.7027132277537008</v>
                </pt>
                <pt idx="503">
                  <v>0.4145353832029185</v>
                </pt>
                <pt idx="504">
                  <v>0.2917459774883165</v>
                </pt>
                <pt idx="505">
                  <v>0.2987985832971033</v>
                </pt>
                <pt idx="506">
                  <v>0.3225291606702524</v>
                </pt>
                <pt idx="507">
                  <v>0.3867447813555298</v>
                </pt>
                <pt idx="508">
                  <v>0.5251585278149135</v>
                </pt>
                <pt idx="509">
                  <v>0.7588023491064743</v>
                </pt>
                <pt idx="510">
                  <v>1.057201322779099</v>
                </pt>
                <pt idx="511">
                  <v>1.320947998501143</v>
                </pt>
                <pt idx="512">
                  <v>1.427652377624996</v>
                </pt>
                <pt idx="513">
                  <v>1.350385455771369</v>
                </pt>
                <pt idx="514">
                  <v>1.148661440063274</v>
                </pt>
                <pt idx="515">
                  <v>0.8940426668036191</v>
                </pt>
                <pt idx="516">
                  <v>0.8017798246742395</v>
                </pt>
                <pt idx="517">
                  <v>0.7095169825448595</v>
                </pt>
                <pt idx="518">
                  <v>0.6172541404154797</v>
                </pt>
                <pt idx="519">
                  <v>0.5249912982860998</v>
                </pt>
                <pt idx="520">
                  <v>0.8080274678025807</v>
                </pt>
                <pt idx="521">
                  <v>1.200846699444424</v>
                </pt>
                <pt idx="522">
                  <v>1.567831303928279</v>
                </pt>
                <pt idx="523">
                  <v>1.720473238190648</v>
                </pt>
                <pt idx="524">
                  <v>1.401696208936629</v>
                </pt>
                <pt idx="525">
                  <v>0.8117275070134981</v>
                </pt>
                <pt idx="526">
                  <v>0.4377087347245052</v>
                </pt>
                <pt idx="527">
                  <v>0.3150195421663459</v>
                </pt>
                <pt idx="528">
                  <v>0.2917459437969486</v>
                </pt>
                <pt idx="529">
                  <v>0.2987984357574278</v>
                </pt>
                <pt idx="530">
                  <v>0.3225286300542859</v>
                </pt>
                <pt idx="531">
                  <v>0.3867432141241702</v>
                </pt>
                <pt idx="532">
                  <v>0.5251547262078879</v>
                </pt>
                <pt idx="533">
                  <v>0.7587947758504466</v>
                </pt>
                <pt idx="534">
                  <v>1.057188932549161</v>
                </pt>
                <pt idx="535">
                  <v>1.320931350679968</v>
                </pt>
                <pt idx="536">
                  <v>1.427634007303895</v>
                </pt>
                <pt idx="537">
                  <v>1.350368332749284</v>
                </pt>
                <pt idx="538">
                  <v>1.148647573417405</v>
                </pt>
                <pt idx="539">
                  <v>0.8940329103997282</v>
                </pt>
                <pt idx="540">
                  <v>0.8018084399570622</v>
                </pt>
                <pt idx="541">
                  <v>0.7095839695143963</v>
                </pt>
                <pt idx="542">
                  <v>0.6173594990717305</v>
                </pt>
                <pt idx="543">
                  <v>0.5251350286290646</v>
                </pt>
                <pt idx="544">
                  <v>0.8083440637749121</v>
                </pt>
                <pt idx="545">
                  <v>1.201403211551223</v>
                </pt>
                <pt idx="546">
                  <v>1.568611953553369</v>
                </pt>
                <pt idx="547">
                  <v>1.72134711457216</v>
                </pt>
                <pt idx="548">
                  <v>1.40237539079594</v>
                </pt>
                <pt idx="549">
                  <v>0.8120463628016259</v>
                </pt>
                <pt idx="550">
                  <v>0.4377991568443246</v>
                </pt>
                <pt idx="551">
                  <v>0.3150350313031324</v>
                </pt>
                <pt idx="552">
                  <v>0.3069232045051418</v>
                </pt>
                <pt idx="553">
                  <v>0.3069232967054071</v>
                </pt>
                <pt idx="554">
                  <v>0.3070507816288353</v>
                </pt>
                <pt idx="555">
                  <v>0.3292766726935101</v>
                </pt>
                <pt idx="556">
                  <v>0.802930611759943</v>
                </pt>
                <pt idx="557">
                  <v>1.700730001528754</v>
                </pt>
                <pt idx="558">
                  <v>1.598661344276943</v>
                </pt>
                <pt idx="559">
                  <v>1.33515302888865</v>
                </pt>
                <pt idx="560">
                  <v>1.009914131497505</v>
                </pt>
                <pt idx="561">
                  <v>1.007311127677292</v>
                </pt>
                <pt idx="562">
                  <v>1.004708123857079</v>
                </pt>
                <pt idx="563">
                  <v>1.002105120036866</v>
                </pt>
                <pt idx="564">
                  <v>0.9995021162166529</v>
                </pt>
                <pt idx="565">
                  <v>0.9968991123964399</v>
                </pt>
                <pt idx="566">
                  <v>0.994296108576227</v>
                </pt>
                <pt idx="567">
                  <v>0.9916931047560141</v>
                </pt>
                <pt idx="568">
                  <v>1.427131998129455</v>
                </pt>
                <pt idx="569">
                  <v>1.899060923860617</v>
                </pt>
                <pt idx="570">
                  <v>2.272950864529742</v>
                </pt>
                <pt idx="571">
                  <v>2.416162988907352</v>
                </pt>
                <pt idx="572">
                  <v>2.058081742862348</v>
                </pt>
                <pt idx="573">
                  <v>1.30905306024285</v>
                </pt>
                <pt idx="574">
                  <v>0.702218421197324</v>
                </pt>
                <pt idx="575">
                  <v>0.414400849211557</v>
                </pt>
                <pt idx="576">
                  <v>0.3069232045051496</v>
                </pt>
                <pt idx="577">
                  <v>0.3069232967911737</v>
                </pt>
                <pt idx="578">
                  <v>0.3070509002927673</v>
                </pt>
                <pt idx="579">
                  <v>0.3292974644324952</v>
                </pt>
                <pt idx="580">
                  <v>0.8033919655174782</v>
                </pt>
                <pt idx="581">
                  <v>1.70202642975477</v>
                </pt>
                <pt idx="582">
                  <v>1.599862834891422</v>
                </pt>
                <pt idx="583">
                  <v>1.336109421245188</v>
                </pt>
                <pt idx="584">
                  <v>1.010568007832688</v>
                </pt>
                <pt idx="585">
                  <v>1.007910743206294</v>
                </pt>
                <pt idx="586">
                  <v>1.0052534785799</v>
                </pt>
                <pt idx="587">
                  <v>1.002596213953507</v>
                </pt>
                <pt idx="588">
                  <v>0.9999389493271127</v>
                </pt>
                <pt idx="589">
                  <v>0.9972816847007188</v>
                </pt>
                <pt idx="590">
                  <v>0.9946244200743251</v>
                </pt>
                <pt idx="591">
                  <v>0.9919671554479313</v>
                </pt>
                <pt idx="592">
                  <v>1.427580315140572</v>
                </pt>
                <pt idx="593">
                  <v>1.899698110809772</v>
                </pt>
                <pt idx="594">
                  <v>2.273737685387896</v>
                </pt>
                <pt idx="595">
                  <v>2.417007124466053</v>
                </pt>
                <pt idx="596">
                  <v>2.058782571285026</v>
                </pt>
                <pt idx="597">
                  <v>1.309454121066718</v>
                </pt>
                <pt idx="598">
                  <v>0.7023766216784013</v>
                </pt>
                <pt idx="599">
                  <v>0.4144438626718282</v>
                </pt>
                <pt idx="600">
                  <v>0.3069232045051395</v>
                </pt>
                <pt idx="601">
                  <v>0.3069232966795649</v>
                </pt>
                <pt idx="602">
                  <v>0.307050745874363</v>
                </pt>
                <pt idx="603">
                  <v>0.3292704079621587</v>
                </pt>
                <pt idx="604">
                  <v>0.8027916018699591</v>
                </pt>
                <pt idx="605">
                  <v>1.70033937645607</v>
                </pt>
                <pt idx="606">
                  <v>1.598299324730321</v>
                </pt>
                <pt idx="607">
                  <v>1.334864859573688</v>
                </pt>
                <pt idx="608">
                  <v>1.009717112884494</v>
                </pt>
                <pt idx="609">
                  <v>1.007174442782964</v>
                </pt>
                <pt idx="610">
                  <v>1.004631772681434</v>
                </pt>
                <pt idx="611">
                  <v>1.002089102579903</v>
                </pt>
                <pt idx="612">
                  <v>0.9995464324783727</v>
                </pt>
                <pt idx="613">
                  <v>0.9970037623768424</v>
                </pt>
                <pt idx="614">
                  <v>0.9944610922753118</v>
                </pt>
                <pt idx="615">
                  <v>0.9919184221737817</v>
                </pt>
                <pt idx="616">
                  <v>1.427500592824762</v>
                </pt>
                <pt idx="617">
                  <v>1.899584802552601</v>
                </pt>
                <pt idx="618">
                  <v>2.273597768366272</v>
                </pt>
                <pt idx="619">
                  <v>2.416857015413915</v>
                </pt>
                <pt idx="620">
                  <v>2.05865794593409</v>
                </pt>
                <pt idx="621">
                  <v>1.309382802118593</v>
                </pt>
                <pt idx="622">
                  <v>0.7023484895567088</v>
                </pt>
                <pt idx="623">
                  <v>0.414436213770317</v>
                </pt>
                <pt idx="624">
                  <v>0.3069232045051385</v>
                </pt>
                <pt idx="625">
                  <v>0.3069232966693903</v>
                </pt>
                <pt idx="626">
                  <v>0.3070507317969692</v>
                </pt>
                <pt idx="627">
                  <v>0.3292679413870991</v>
                </pt>
                <pt idx="628">
                  <v>0.802736870340635</v>
                </pt>
                <pt idx="629">
                  <v>1.700185577991638</v>
                </pt>
                <pt idx="630">
                  <v>1.598156788947909</v>
                </pt>
                <pt idx="631">
                  <v>1.334751400399568</v>
                </pt>
                <pt idx="632">
                  <v>1.009639541928956</v>
                </pt>
                <pt idx="633">
                  <v>1.007138326200197</v>
                </pt>
                <pt idx="634">
                  <v>1.004637110471439</v>
                </pt>
                <pt idx="635">
                  <v>1.00213589474268</v>
                </pt>
                <pt idx="636">
                  <v>0.9996346790139221</v>
                </pt>
                <pt idx="637">
                  <v>0.9971334632851636</v>
                </pt>
                <pt idx="638">
                  <v>0.9946322475564053</v>
                </pt>
                <pt idx="639">
                  <v>0.9921310318276471</v>
                </pt>
                <pt idx="640">
                  <v>1.42784839900576</v>
                </pt>
                <pt idx="641">
                  <v>1.900079134808285</v>
                </pt>
                <pt idx="642">
                  <v>2.274208187223951</v>
                </pt>
                <pt idx="643">
                  <v>2.417511899251994</v>
                </pt>
                <pt idx="644">
                  <v>2.05920165150667</v>
                </pt>
                <pt idx="645">
                  <v>1.309693946755175</v>
                </pt>
                <pt idx="646">
                  <v>0.7024712221405528</v>
                </pt>
                <pt idx="647">
                  <v>0.4144695837896951</v>
                </pt>
                <pt idx="648">
                  <v>0.3069232045051535</v>
                </pt>
                <pt idx="649">
                  <v>0.3069232968334143</v>
                </pt>
                <pt idx="650">
                  <v>0.3070509587354844</v>
                </pt>
                <pt idx="651">
                  <v>0.3293077044919536</v>
                </pt>
                <pt idx="652">
                  <v>0.803619185083472</v>
                </pt>
                <pt idx="653">
                  <v>1.702664928637777</v>
                </pt>
                <pt idx="654">
                  <v>1.600454576416248</v>
                </pt>
                <pt idx="655">
                  <v>1.336580450368985</v>
                </pt>
                <pt idx="656">
                  <v>1.010890045953474</v>
                </pt>
                <pt idx="657">
                  <v>1.008001321079704</v>
                </pt>
                <pt idx="658">
                  <v>1.005112596205934</v>
                </pt>
                <pt idx="659">
                  <v>1.002223871332164</v>
                </pt>
                <pt idx="660">
                  <v>0.9993351464583935</v>
                </pt>
                <pt idx="661">
                  <v>0.9964464215846234</v>
                </pt>
                <pt idx="662">
                  <v>0.9935576967108534</v>
                </pt>
                <pt idx="663">
                  <v>0.9906689718370834</v>
                </pt>
                <pt idx="664">
                  <v>1.425456628488937</v>
                </pt>
                <pt idx="665">
                  <v>1.89667974348272</v>
                </pt>
                <pt idx="666">
                  <v>2.270010499240021</v>
                </pt>
                <pt idx="667">
                  <v>2.413008437434931</v>
                </pt>
                <pt idx="668">
                  <v>2.05546273302455</v>
                </pt>
                <pt idx="669">
                  <v>1.307554287919586</v>
                </pt>
                <pt idx="670">
                  <v>0.7016272228342453</v>
                </pt>
                <pt idx="671">
                  <v>0.4142401070499053</v>
                </pt>
                <pt idx="672">
                  <v>0.2917424500863998</v>
                </pt>
                <pt idx="673">
                  <v>0.2987831362622236</v>
                </pt>
                <pt idx="674">
                  <v>0.3224736065061842</v>
                </pt>
                <pt idx="675">
                  <v>0.3865806961534572</v>
                </pt>
                <pt idx="676">
                  <v>0.5247605090711731</v>
                </pt>
                <pt idx="677">
                  <v>0.7580094481490692</v>
                </pt>
                <pt idx="678">
                  <v>1.055904096705678</v>
                </pt>
                <pt idx="679">
                  <v>1.319205013277833</v>
                </pt>
                <pt idx="680">
                  <v>1.425729050969145</v>
                </pt>
                <pt idx="681">
                  <v>1.348592718201828</v>
                </pt>
                <pt idx="682">
                  <v>1.147209636935876</v>
                </pt>
                <pt idx="683">
                  <v>0.893021195727245</v>
                </pt>
                <pt idx="684">
                  <v>0.8009770763660362</v>
                </pt>
                <pt idx="685">
                  <v>0.7089329570048275</v>
                </pt>
                <pt idx="686">
                  <v>0.6168888376436186</v>
                </pt>
                <pt idx="687">
                  <v>0.5248447182824098</v>
                </pt>
                <pt idx="688">
                  <v>0.8077045948598512</v>
                </pt>
                <pt idx="689">
                  <v>1.200279153684874</v>
                </pt>
                <pt idx="690">
                  <v>1.567035176801842</v>
                </pt>
                <pt idx="691">
                  <v>1.719582035953289</v>
                </pt>
                <pt idx="692">
                  <v>1.401003561320333</v>
                </pt>
                <pt idx="693">
                  <v>0.8114023294508743</v>
                </pt>
                <pt idx="694">
                  <v>0.4376165198561386</v>
                </pt>
                <pt idx="695">
                  <v>0.31500374593515</v>
                </pt>
                <pt idx="696">
                  <v>0.2917482549811256</v>
                </pt>
                <pt idx="697">
                  <v>0.2988085567879879</v>
                </pt>
                <pt idx="698">
                  <v>0.3225650296220128</v>
                </pt>
                <pt idx="699">
                  <v>0.3868507241646144</v>
                </pt>
                <pt idx="700">
                  <v>0.5254155115236665</v>
                </pt>
                <pt idx="701">
                  <v>0.7593142914004302</v>
                </pt>
                <pt idx="702">
                  <v>1.058038886267457</v>
                </pt>
                <pt idx="703">
                  <v>1.322073369640147</v>
                </pt>
                <pt idx="704">
                  <v>1.428894187527012</v>
                </pt>
                <pt idx="705">
                  <v>1.351542949876074</v>
                </pt>
                <pt idx="706">
                  <v>1.149598807355457</v>
                </pt>
                <pt idx="707">
                  <v>0.8947021870642079</v>
                </pt>
                <pt idx="708">
                  <v>0.802356673600934</v>
                </pt>
                <pt idx="709">
                  <v>0.71001116013766</v>
                </pt>
                <pt idx="710">
                  <v>0.6176656466743863</v>
                </pt>
                <pt idx="711">
                  <v>0.5253201332111125</v>
                </pt>
                <pt idx="712">
                  <v>0.808751795113526</v>
                </pt>
                <pt idx="713">
                  <v>1.202119921320426</v>
                </pt>
                <pt idx="714">
                  <v>1.569617321102055</v>
                </pt>
                <pt idx="715">
                  <v>1.722472545146002</v>
                </pt>
                <pt idx="716">
                  <v>1.403250082051864</v>
                </pt>
                <pt idx="717">
                  <v>0.8124570044669663</v>
                </pt>
                <pt idx="718">
                  <v>0.4379156078897462</v>
                </pt>
                <pt idx="719">
                  <v>0.3150549791452653</v>
                </pt>
                <pt idx="720">
                  <v>0.3069232045051398</v>
                </pt>
                <pt idx="721">
                  <v>0.306923296683205</v>
                </pt>
                <pt idx="722">
                  <v>0.3070507509107025</v>
                </pt>
                <pt idx="723">
                  <v>0.3292712904060134</v>
                </pt>
                <pt idx="724">
                  <v>0.802811182665413</v>
                </pt>
                <pt idx="725">
                  <v>1.700394399517007</v>
                </pt>
                <pt idx="726">
                  <v>1.598350318445181</v>
                </pt>
                <pt idx="727">
                  <v>1.334905450818045</v>
                </pt>
                <pt idx="728">
                  <v>1.009744864731233</v>
                </pt>
                <pt idx="729">
                  <v>1.00721970672615</v>
                </pt>
                <pt idx="730">
                  <v>1.004694548721068</v>
                </pt>
                <pt idx="731">
                  <v>1.002169390715985</v>
                </pt>
                <pt idx="732">
                  <v>0.9996442327109024</v>
                </pt>
                <pt idx="733">
                  <v>0.9971190747058198</v>
                </pt>
                <pt idx="734">
                  <v>0.9945939167007374</v>
                </pt>
                <pt idx="735">
                  <v>0.9920687586956549</v>
                </pt>
                <pt idx="736">
                  <v>1.427746526960803</v>
                </pt>
                <pt idx="737">
                  <v>1.89993434543844</v>
                </pt>
                <pt idx="738">
                  <v>2.274029396217035</v>
                </pt>
                <pt idx="739">
                  <v>2.417320084501597</v>
                </pt>
                <pt idx="740">
                  <v>2.059042400747024</v>
                </pt>
                <pt idx="741">
                  <v>1.309602812835947</v>
                </pt>
                <pt idx="742">
                  <v>0.7024352739027636</v>
                </pt>
                <pt idx="743">
                  <v>0.4144598097480016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12114256"/>
        <axId val="412104744"/>
      </barChart>
      <catAx>
        <axId val="412114256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12104744"/>
        <crosses val="autoZero"/>
        <auto val="1"/>
        <lblAlgn val="ctr"/>
        <lblOffset val="100"/>
        <noMultiLvlLbl val="0"/>
      </catAx>
      <valAx>
        <axId val="41210474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12114256"/>
        <crosses val="autoZero"/>
        <crossBetween val="between"/>
      </valAx>
    </plotArea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 -  Day 1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Sheet1!$C$4346:$C$4369</f>
              <numCache>
                <formatCode>General</formatCode>
                <ptCount val="24"/>
                <pt idx="0">
                  <v>0.7010132266835768</v>
                </pt>
                <pt idx="1">
                  <v>0.7010138343757657</v>
                </pt>
                <pt idx="2">
                  <v>0.7014464605437982</v>
                </pt>
                <pt idx="3">
                  <v>0.7482783510266893</v>
                </pt>
                <pt idx="4">
                  <v>1.490294457763853</v>
                </pt>
                <pt idx="5">
                  <v>2.718429093022327</v>
                </pt>
                <pt idx="6">
                  <v>2.581451583814721</v>
                </pt>
                <pt idx="7">
                  <v>2.22383861624503</v>
                </pt>
                <pt idx="8">
                  <v>1.772454705485984</v>
                </pt>
                <pt idx="9">
                  <v>1.792107180123553</v>
                </pt>
                <pt idx="10">
                  <v>1.811759654761121</v>
                </pt>
                <pt idx="11">
                  <v>1.831412129398689</v>
                </pt>
                <pt idx="12">
                  <v>1.851064604036258</v>
                </pt>
                <pt idx="13">
                  <v>1.870717078673827</v>
                </pt>
                <pt idx="14">
                  <v>1.890369553311395</v>
                </pt>
                <pt idx="15">
                  <v>2.207849483706916</v>
                </pt>
                <pt idx="16">
                  <v>2.48528838470976</v>
                </pt>
                <pt idx="17">
                  <v>2.675704875205746</v>
                </pt>
                <pt idx="18">
                  <v>2.74359025302414</v>
                </pt>
                <pt idx="19">
                  <v>2.560542487182829</v>
                </pt>
                <pt idx="20">
                  <v>2.104074822724884</v>
                </pt>
                <pt idx="21">
                  <v>1.578417217985923</v>
                </pt>
                <pt idx="22">
                  <v>1.155762088888748</v>
                </pt>
                <pt idx="23">
                  <v>0.896353946507312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70765224"/>
        <axId val="570767848"/>
      </barChart>
      <catAx>
        <axId val="57076522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0767848"/>
        <crosses val="autoZero"/>
        <auto val="1"/>
        <lblAlgn val="ctr"/>
        <lblOffset val="100"/>
        <noMultiLvlLbl val="0"/>
      </catAx>
      <valAx>
        <axId val="570767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0765224"/>
        <crosses val="autoZero"/>
        <crossBetween val="between"/>
      </valAx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 - Day 1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Sheet1!$C$5090:$C$5113</f>
              <numCache>
                <formatCode>General</formatCode>
                <ptCount val="24"/>
                <pt idx="0">
                  <v>0.7010132266835494</v>
                </pt>
                <pt idx="1">
                  <v>0.7010138342481561</v>
                </pt>
                <pt idx="2">
                  <v>0.7014463695882919</v>
                </pt>
                <pt idx="3">
                  <v>0.7482684279287329</v>
                </pt>
                <pt idx="4">
                  <v>1.490128751758428</v>
                </pt>
                <pt idx="5">
                  <v>2.718005545734878</v>
                </pt>
                <pt idx="6">
                  <v>2.581056794332458</v>
                </pt>
                <pt idx="7">
                  <v>2.223518905979149</v>
                </pt>
                <pt idx="8">
                  <v>1.772229761219607</v>
                </pt>
                <pt idx="9">
                  <v>1.792157486268547</v>
                </pt>
                <pt idx="10">
                  <v>1.812085211317488</v>
                </pt>
                <pt idx="11">
                  <v>1.832012936366429</v>
                </pt>
                <pt idx="12">
                  <v>1.85194066141537</v>
                </pt>
                <pt idx="13">
                  <v>1.871868386464311</v>
                </pt>
                <pt idx="14">
                  <v>1.891796111513252</v>
                </pt>
                <pt idx="15">
                  <v>2.209656839142067</v>
                </pt>
                <pt idx="16">
                  <v>2.487428510678716</v>
                </pt>
                <pt idx="17">
                  <v>2.678073393793613</v>
                </pt>
                <pt idx="18">
                  <v>2.746040195858328</v>
                </pt>
                <pt idx="19">
                  <v>2.562772875720446</v>
                </pt>
                <pt idx="20">
                  <v>2.105757706973026</v>
                </pt>
                <pt idx="21">
                  <v>1.579469608957544</v>
                </pt>
                <pt idx="22">
                  <v>1.156307531583049</v>
                </pt>
                <pt idx="23">
                  <v>0.896588245430131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37949880"/>
        <axId val="537945944"/>
      </barChart>
      <catAx>
        <axId val="53794988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37945944"/>
        <crosses val="autoZero"/>
        <auto val="1"/>
        <lblAlgn val="ctr"/>
        <lblOffset val="100"/>
        <noMultiLvlLbl val="0"/>
      </catAx>
      <valAx>
        <axId val="53794594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37949880"/>
        <crosses val="autoZero"/>
        <crossBetween val="between"/>
      </valAx>
    </plotArea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- Day 1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Sheet1!$C$5834:$C$5857</f>
              <numCache>
                <formatCode>General</formatCode>
                <ptCount val="24"/>
                <pt idx="0">
                  <v>0.3069232045051562</v>
                </pt>
                <pt idx="1">
                  <v>0.3069232968622616</v>
                </pt>
                <pt idx="2">
                  <v>0.3070509986478072</v>
                </pt>
                <pt idx="3">
                  <v>0.3293146977424261</v>
                </pt>
                <pt idx="4">
                  <v>0.8037743602896066</v>
                </pt>
                <pt idx="5">
                  <v>1.703100979095641</v>
                </pt>
                <pt idx="6">
                  <v>1.600858694841047</v>
                </pt>
                <pt idx="7">
                  <v>1.336902130595162</v>
                </pt>
                <pt idx="8">
                  <v>1.011109975656963</v>
                </pt>
                <pt idx="9">
                  <v>1.008334063382299</v>
                </pt>
                <pt idx="10">
                  <v>1.005558151107635</v>
                </pt>
                <pt idx="11">
                  <v>1.00278223883297</v>
                </pt>
                <pt idx="12">
                  <v>1.000006326558306</v>
                </pt>
                <pt idx="13">
                  <v>0.9972304142836417</v>
                </pt>
                <pt idx="14">
                  <v>0.9944545020089774</v>
                </pt>
                <pt idx="15">
                  <v>0.9916785897343133</v>
                </pt>
                <pt idx="16">
                  <v>1.427108253138703</v>
                </pt>
                <pt idx="17">
                  <v>1.899027175424043</v>
                </pt>
                <pt idx="18">
                  <v>2.272909190773143</v>
                </pt>
                <pt idx="19">
                  <v>2.416118279492947</v>
                </pt>
                <pt idx="20">
                  <v>2.058044623672126</v>
                </pt>
                <pt idx="21">
                  <v>1.309031818163434</v>
                </pt>
                <pt idx="22">
                  <v>0.7022100421510978</v>
                </pt>
                <pt idx="23">
                  <v>0.4143985710151222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70724552"/>
        <axId val="570717336"/>
      </barChart>
      <catAx>
        <axId val="570724552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0717336"/>
        <crosses val="autoZero"/>
        <auto val="1"/>
        <lblAlgn val="ctr"/>
        <lblOffset val="100"/>
        <noMultiLvlLbl val="0"/>
      </catAx>
      <valAx>
        <axId val="57071733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70724552"/>
        <crosses val="autoZero"/>
        <crossBetween val="between"/>
      </valAx>
    </plotArea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 - Day 1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Sheet1!$C$6554:$C$6577</f>
              <numCache>
                <formatCode>General</formatCode>
                <ptCount val="24"/>
                <pt idx="0">
                  <v>0.2917455508925725</v>
                </pt>
                <pt idx="1">
                  <v>0.298796715168806</v>
                </pt>
                <pt idx="2">
                  <v>0.3225224420794846</v>
                </pt>
                <pt idx="3">
                  <v>0.3867249372746717</v>
                </pt>
                <pt idx="4">
                  <v>0.5251103923582477</v>
                </pt>
                <pt idx="5">
                  <v>0.75870645751776</v>
                </pt>
                <pt idx="6">
                  <v>1.057044439289503</v>
                </pt>
                <pt idx="7">
                  <v>1.320737205941735</v>
                </pt>
                <pt idx="8">
                  <v>1.427419774994209</v>
                </pt>
                <pt idx="9">
                  <v>1.350168646279483</v>
                </pt>
                <pt idx="10">
                  <v>1.148485862386029</v>
                </pt>
                <pt idx="11">
                  <v>0.8939191324789039</v>
                </pt>
                <pt idx="12">
                  <v>0.8017451577487484</v>
                </pt>
                <pt idx="13">
                  <v>0.709571183018593</v>
                </pt>
                <pt idx="14">
                  <v>0.6173972082884375</v>
                </pt>
                <pt idx="15">
                  <v>0.5252232335582823</v>
                </pt>
                <pt idx="16">
                  <v>0.8085383534757093</v>
                </pt>
                <pt idx="17">
                  <v>1.201744733807251</v>
                </pt>
                <pt idx="18">
                  <v>1.569091025289404</v>
                </pt>
                <pt idx="19">
                  <v>1.721883398023423</v>
                </pt>
                <pt idx="20">
                  <v>1.402792193445894</v>
                </pt>
                <pt idx="21">
                  <v>0.8122420393139224</v>
                </pt>
                <pt idx="22">
                  <v>0.4378546474005556</v>
                </pt>
                <pt idx="23">
                  <v>0.3150445367296535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37969888"/>
        <axId val="537965952"/>
      </barChart>
      <catAx>
        <axId val="537969888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37965952"/>
        <crosses val="autoZero"/>
        <auto val="1"/>
        <lblAlgn val="ctr"/>
        <lblOffset val="100"/>
        <noMultiLvlLbl val="0"/>
      </catAx>
      <valAx>
        <axId val="5379659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37969888"/>
        <crosses val="autoZero"/>
        <crossBetween val="between"/>
      </valAx>
    </plotArea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November - Day 1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Sheet1!$C$7298:$C$7321</f>
              <numCache>
                <formatCode>General</formatCode>
                <ptCount val="24"/>
                <pt idx="0">
                  <v>0.3069232045051273</v>
                </pt>
                <pt idx="1">
                  <v>0.3069232965464626</v>
                </pt>
                <pt idx="2">
                  <v>0.307050561717975</v>
                </pt>
                <pt idx="3">
                  <v>0.3292381409414706</v>
                </pt>
                <pt idx="4">
                  <v>0.8020756198518364</v>
                </pt>
                <pt idx="5">
                  <v>1.698327429479475</v>
                </pt>
                <pt idx="6">
                  <v>1.596434712898597</v>
                </pt>
                <pt idx="7">
                  <v>1.333380619511984</v>
                </pt>
                <pt idx="8">
                  <v>1.008702352106197</v>
                </pt>
                <pt idx="9">
                  <v>1.006263271910632</v>
                </pt>
                <pt idx="10">
                  <v>1.003824191715068</v>
                </pt>
                <pt idx="11">
                  <v>1.001385111519503</v>
                </pt>
                <pt idx="12">
                  <v>0.9989460313239387</v>
                </pt>
                <pt idx="13">
                  <v>0.9965069511283741</v>
                </pt>
                <pt idx="14">
                  <v>0.9940678709328098</v>
                </pt>
                <pt idx="15">
                  <v>0.9916287907372454</v>
                </pt>
                <pt idx="16">
                  <v>1.427026787416555</v>
                </pt>
                <pt idx="17">
                  <v>1.898911389286848</v>
                </pt>
                <pt idx="18">
                  <v>2.272766213978105</v>
                </pt>
                <pt idx="19">
                  <v>2.415964887783119</v>
                </pt>
                <pt idx="20">
                  <v>2.057917272953462</v>
                </pt>
                <pt idx="21">
                  <v>1.308958939577898</v>
                </pt>
                <pt idx="22">
                  <v>0.7021812948224988</v>
                </pt>
                <pt idx="23">
                  <v>0.4143907548437163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01107296"/>
        <axId val="501107624"/>
      </barChart>
      <catAx>
        <axId val="501107296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107624"/>
        <crosses val="autoZero"/>
        <auto val="1"/>
        <lblAlgn val="ctr"/>
        <lblOffset val="100"/>
        <noMultiLvlLbl val="0"/>
      </catAx>
      <valAx>
        <axId val="501107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107296"/>
        <crosses val="autoZero"/>
        <crossBetween val="between"/>
      </valAx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 - Day 1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Sheet1!$C$8018:$C$8041</f>
              <numCache>
                <formatCode>General</formatCode>
                <ptCount val="24"/>
                <pt idx="0">
                  <v>0.3069232045051322</v>
                </pt>
                <pt idx="1">
                  <v>0.3069232965999373</v>
                </pt>
                <pt idx="2">
                  <v>0.3070506357040166</v>
                </pt>
                <pt idx="3">
                  <v>0.3292511044295227</v>
                </pt>
                <pt idx="4">
                  <v>0.8023632703426322</v>
                </pt>
                <pt idx="5">
                  <v>1.699135742426761</v>
                </pt>
                <pt idx="6">
                  <v>1.597183832981172</v>
                </pt>
                <pt idx="7">
                  <v>1.333976922731061</v>
                </pt>
                <pt idx="8">
                  <v>1.009110038931465</v>
                </pt>
                <pt idx="9">
                  <v>1.006527054948951</v>
                </pt>
                <pt idx="10">
                  <v>1.003944070966437</v>
                </pt>
                <pt idx="11">
                  <v>1.001361086983924</v>
                </pt>
                <pt idx="12">
                  <v>0.9987781030014097</v>
                </pt>
                <pt idx="13">
                  <v>0.9961951190188961</v>
                </pt>
                <pt idx="14">
                  <v>0.9936121350363822</v>
                </pt>
                <pt idx="15">
                  <v>0.9910291510538685</v>
                </pt>
                <pt idx="16">
                  <v>1.426045842363224</v>
                </pt>
                <pt idx="17">
                  <v>1.89751718525193</v>
                </pt>
                <pt idx="18">
                  <v>2.271044601794033</v>
                </pt>
                <pt idx="19">
                  <v>2.414117867527102</v>
                </pt>
                <pt idx="20">
                  <v>2.056383817480185</v>
                </pt>
                <pt idx="21">
                  <v>1.308081393953924</v>
                </pt>
                <pt idx="22">
                  <v>0.7018351424894407</v>
                </pt>
                <pt idx="23">
                  <v>0.4142966387606021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00927904"/>
        <axId val="500933808"/>
      </barChart>
      <catAx>
        <axId val="500927904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0933808"/>
        <crosses val="autoZero"/>
        <auto val="1"/>
        <lblAlgn val="ctr"/>
        <lblOffset val="100"/>
        <noMultiLvlLbl val="0"/>
      </catAx>
      <valAx>
        <axId val="5009338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0927904"/>
        <crosses val="autoZero"/>
        <crossBetween val="between"/>
      </valAx>
    </plotArea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&amp; Max Instantaneous</a:t>
            </a:r>
            <a:r>
              <a:rPr lang="en-US" baseline="0"/>
              <a:t xml:space="preserve"> Power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Sheet1!$G$113</f>
              <strCache>
                <ptCount val="1"/>
                <pt idx="0">
                  <v xml:space="preserve">Max 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'[1]Hourly Info'!$I$216:$I$227</f>
              <strCache>
                <ptCount val="12"/>
                <pt idx="0">
                  <v>January</v>
                </pt>
                <pt idx="1">
                  <v>February</v>
                </pt>
                <pt idx="2">
                  <v>March</v>
                </pt>
                <pt idx="3">
                  <v>April</v>
                </pt>
                <pt idx="4">
                  <v>May</v>
                </pt>
                <pt idx="5">
                  <v>June</v>
                </pt>
                <pt idx="6">
                  <v>July</v>
                </pt>
                <pt idx="7">
                  <v>August</v>
                </pt>
                <pt idx="8">
                  <v>September</v>
                </pt>
                <pt idx="9">
                  <v>October</v>
                </pt>
                <pt idx="10">
                  <v>November</v>
                </pt>
                <pt idx="11">
                  <v>December</v>
                </pt>
              </strCache>
            </strRef>
          </cat>
          <val>
            <numRef>
              <f>Sheet1!$G$114:$G$125</f>
              <numCache>
                <formatCode>0.00</formatCode>
                <ptCount val="12"/>
                <pt idx="0">
                  <v>2.419583843967985</v>
                </pt>
                <pt idx="1">
                  <v>2.421055056519275</v>
                </pt>
                <pt idx="2">
                  <v>2.420998412438438</v>
                </pt>
                <pt idx="3">
                  <v>2.420452997778405</v>
                </pt>
                <pt idx="4">
                  <v>2.418909018970134</v>
                </pt>
                <pt idx="5">
                  <v>2.745764390123334</v>
                </pt>
                <pt idx="6">
                  <v>2.745753184576202</v>
                </pt>
                <pt idx="7">
                  <v>2.74604663325048</v>
                </pt>
                <pt idx="8">
                  <v>2.420904434443261</v>
                </pt>
                <pt idx="9">
                  <v>2.418379269168228</v>
                </pt>
                <pt idx="10">
                  <v>2.420979530695664</v>
                </pt>
                <pt idx="11">
                  <v>2.421010040549432</v>
                </pt>
              </numCache>
            </numRef>
          </val>
        </ser>
        <ser>
          <idx val="1"/>
          <order val="1"/>
          <tx>
            <strRef>
              <f>Sheet1!$H$113</f>
              <strCache>
                <ptCount val="1"/>
                <pt idx="0">
                  <v>Min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'[1]Hourly Info'!$I$216:$I$227</f>
              <strCache>
                <ptCount val="12"/>
                <pt idx="0">
                  <v>January</v>
                </pt>
                <pt idx="1">
                  <v>February</v>
                </pt>
                <pt idx="2">
                  <v>March</v>
                </pt>
                <pt idx="3">
                  <v>April</v>
                </pt>
                <pt idx="4">
                  <v>May</v>
                </pt>
                <pt idx="5">
                  <v>June</v>
                </pt>
                <pt idx="6">
                  <v>July</v>
                </pt>
                <pt idx="7">
                  <v>August</v>
                </pt>
                <pt idx="8">
                  <v>September</v>
                </pt>
                <pt idx="9">
                  <v>October</v>
                </pt>
                <pt idx="10">
                  <v>November</v>
                </pt>
                <pt idx="11">
                  <v>December</v>
                </pt>
              </strCache>
            </strRef>
          </cat>
          <val>
            <numRef>
              <f>Sheet1!$H$114:$H$125</f>
              <numCache>
                <formatCode>0.00</formatCode>
                <ptCount val="12"/>
                <pt idx="0">
                  <v>0.2917423098427604</v>
                </pt>
                <pt idx="1">
                  <v>0.2917432360683458</v>
                </pt>
                <pt idx="2">
                  <v>0.2917424954265445</v>
                </pt>
                <pt idx="3">
                  <v>0.2917420668578179</v>
                </pt>
                <pt idx="4">
                  <v>0.2917422454661742</v>
                </pt>
                <pt idx="5">
                  <v>0.631328872558566</v>
                </pt>
                <pt idx="6">
                  <v>0.6313279211319989</v>
                </pt>
                <pt idx="7">
                  <v>0.6313285263151607</v>
                </pt>
                <pt idx="8">
                  <v>0.2917437015820575</v>
                </pt>
                <pt idx="9">
                  <v>0.2917430847277578</v>
                </pt>
                <pt idx="10">
                  <v>0.2917411982960203</v>
                </pt>
                <pt idx="11">
                  <v>0.2917424950394987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562801856"/>
        <axId val="562799232"/>
      </barChart>
      <catAx>
        <axId val="562801856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62799232"/>
        <crosses val="autoZero"/>
        <auto val="1"/>
        <lblAlgn val="ctr"/>
        <lblOffset val="100"/>
        <noMultiLvlLbl val="0"/>
      </catAx>
      <valAx>
        <axId val="5627992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62801856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</a:t>
            </a:r>
            <a:r>
              <a:rPr lang="en-US" baseline="0"/>
              <a:t xml:space="preserve"> Load (Hourly)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Sheet1!$C$746:$C$1417</f>
              <numCache>
                <formatCode>General</formatCode>
                <ptCount val="672"/>
                <pt idx="0">
                  <v>0.3069232045051551</v>
                </pt>
                <pt idx="1">
                  <v>0.3069232968510124</v>
                </pt>
                <pt idx="2">
                  <v>0.3070509830837285</v>
                </pt>
                <pt idx="3">
                  <v>0.3293119706773585</v>
                </pt>
                <pt idx="4">
                  <v>0.8037138486740593</v>
                </pt>
                <pt idx="5">
                  <v>1.702930938286141</v>
                </pt>
                <pt idx="6">
                  <v>1.600701106142658</v>
                </pt>
                <pt idx="7">
                  <v>1.336776689226915</v>
                </pt>
                <pt idx="8">
                  <v>1.011024212589547</v>
                </pt>
                <pt idx="9">
                  <v>1.008310049648994</v>
                </pt>
                <pt idx="10">
                  <v>1.00559588670844</v>
                </pt>
                <pt idx="11">
                  <v>1.002881723767887</v>
                </pt>
                <pt idx="12">
                  <v>1.000167560827333</v>
                </pt>
                <pt idx="13">
                  <v>0.9974533978867799</v>
                </pt>
                <pt idx="14">
                  <v>0.9947392349462266</v>
                </pt>
                <pt idx="15">
                  <v>0.9920250720056729</v>
                </pt>
                <pt idx="16">
                  <v>1.427675060305706</v>
                </pt>
                <pt idx="17">
                  <v>1.899832770841004</v>
                </pt>
                <pt idx="18">
                  <v>2.27390396833119</v>
                </pt>
                <pt idx="19">
                  <v>2.41718552002304</v>
                </pt>
                <pt idx="20">
                  <v>2.058930680999783</v>
                </pt>
                <pt idx="21">
                  <v>1.309538879336076</v>
                </pt>
                <pt idx="22">
                  <v>0.7024100550086841</v>
                </pt>
                <pt idx="23">
                  <v>0.4144529529300503</v>
                </pt>
                <pt idx="24">
                  <v>0.3069232045051253</v>
                </pt>
                <pt idx="25">
                  <v>0.3069232965241246</v>
                </pt>
                <pt idx="26">
                  <v>0.3070505308119111</v>
                </pt>
                <pt idx="27">
                  <v>0.3292327257255668</v>
                </pt>
                <pt idx="28">
                  <v>0.8019554600995963</v>
                </pt>
                <pt idx="29">
                  <v>1.697989774281287</v>
                </pt>
                <pt idx="30">
                  <v>1.596121784235511</v>
                </pt>
                <pt idx="31">
                  <v>1.333131526778417</v>
                </pt>
                <pt idx="32">
                  <v>1.008532049779299</v>
                </pt>
                <pt idx="33">
                  <v>1.006121342365055</v>
                </pt>
                <pt idx="34">
                  <v>1.003710634950812</v>
                </pt>
                <pt idx="35">
                  <v>1.001299927536568</v>
                </pt>
                <pt idx="36">
                  <v>0.9988892201223248</v>
                </pt>
                <pt idx="37">
                  <v>0.9964785127080813</v>
                </pt>
                <pt idx="38">
                  <v>0.9940678052938379</v>
                </pt>
                <pt idx="39">
                  <v>0.9916570978795944</v>
                </pt>
                <pt idx="40">
                  <v>1.427073094810864</v>
                </pt>
                <pt idx="41">
                  <v>1.898977205364693</v>
                </pt>
                <pt idx="42">
                  <v>2.272847485986138</v>
                </pt>
                <pt idx="43">
                  <v>2.416052079919929</v>
                </pt>
                <pt idx="44">
                  <v>2.057989662662768</v>
                </pt>
                <pt idx="45">
                  <v>1.309000365803654</v>
                </pt>
                <pt idx="46">
                  <v>0.7021976356078704</v>
                </pt>
                <pt idx="47">
                  <v>0.4143951977740892</v>
                </pt>
                <pt idx="48">
                  <v>0.3069232045051348</v>
                </pt>
                <pt idx="49">
                  <v>0.3069232966289848</v>
                </pt>
                <pt idx="50">
                  <v>0.30705067589325</v>
                </pt>
                <pt idx="51">
                  <v>0.3292581461989564</v>
                </pt>
                <pt idx="52">
                  <v>0.8025195221496713</v>
                </pt>
                <pt idx="53">
                  <v>1.699574818189563</v>
                </pt>
                <pt idx="54">
                  <v>1.597590755167427</v>
                </pt>
                <pt idx="55">
                  <v>1.334300834764954</v>
                </pt>
                <pt idx="56">
                  <v>1.00933149450061</v>
                </pt>
                <pt idx="57">
                  <v>1.006813164360548</v>
                </pt>
                <pt idx="58">
                  <v>1.004294834220487</v>
                </pt>
                <pt idx="59">
                  <v>1.001776504080425</v>
                </pt>
                <pt idx="60">
                  <v>0.999258173940363</v>
                </pt>
                <pt idx="61">
                  <v>0.9967398438003013</v>
                </pt>
                <pt idx="62">
                  <v>0.9942215136602395</v>
                </pt>
                <pt idx="63">
                  <v>0.9917031835201776</v>
                </pt>
                <pt idx="64">
                  <v>1.427148485887227</v>
                </pt>
                <pt idx="65">
                  <v>1.899084357689387</v>
                </pt>
                <pt idx="66">
                  <v>2.272979801445802</v>
                </pt>
                <pt idx="67">
                  <v>2.416194033686545</v>
                </pt>
                <pt idx="68">
                  <v>2.058107517234023</v>
                </pt>
                <pt idx="69">
                  <v>1.309067810059501</v>
                </pt>
                <pt idx="70">
                  <v>0.7022242393374941</v>
                </pt>
                <pt idx="71">
                  <v>0.4144024311178783</v>
                </pt>
                <pt idx="72">
                  <v>0.3069232045051732</v>
                </pt>
                <pt idx="73">
                  <v>0.3069232970486939</v>
                </pt>
                <pt idx="74">
                  <v>0.3070512565899907</v>
                </pt>
                <pt idx="75">
                  <v>0.3293598931649542</v>
                </pt>
                <pt idx="76">
                  <v>0.8047772142606742</v>
                </pt>
                <pt idx="77">
                  <v>1.705919051287379</v>
                </pt>
                <pt idx="78">
                  <v>1.603470399231121</v>
                </pt>
                <pt idx="79">
                  <v>1.338981059956825</v>
                </pt>
                <pt idx="80">
                  <v>1.012531319839416</v>
                </pt>
                <pt idx="81">
                  <v>1.009656878740038</v>
                </pt>
                <pt idx="82">
                  <v>1.006782437640661</v>
                </pt>
                <pt idx="83">
                  <v>1.003907996541283</v>
                </pt>
                <pt idx="84">
                  <v>1.001033555441905</v>
                </pt>
                <pt idx="85">
                  <v>0.9981591143425271</v>
                </pt>
                <pt idx="86">
                  <v>0.9952846732431494</v>
                </pt>
                <pt idx="87">
                  <v>0.9924102321437717</v>
                </pt>
                <pt idx="88">
                  <v>1.428305140239844</v>
                </pt>
                <pt idx="89">
                  <v>1.900728294992446</v>
                </pt>
                <pt idx="90">
                  <v>2.275009793053857</v>
                </pt>
                <pt idx="91">
                  <v>2.418371896769944</v>
                </pt>
                <pt idx="92">
                  <v>2.059915649036805</v>
                </pt>
                <pt idx="93">
                  <v>1.310102543821747</v>
                </pt>
                <pt idx="94">
                  <v>0.7026323953308808</v>
                </pt>
                <pt idx="95">
                  <v>0.4145134055061129</v>
                </pt>
                <pt idx="96">
                  <v>0.2917437289686324</v>
                </pt>
                <pt idx="97">
                  <v>0.2987887366839846</v>
                </pt>
                <pt idx="98">
                  <v>0.3224937480253683</v>
                </pt>
                <pt idx="99">
                  <v>0.38664018629791</v>
                </pt>
                <pt idx="100">
                  <v>0.5249048133244568</v>
                </pt>
                <pt idx="101">
                  <v>0.7582969194865017</v>
                </pt>
                <pt idx="102">
                  <v>1.056374414354807</v>
                </pt>
                <pt idx="103">
                  <v>1.319836943771283</v>
                </pt>
                <pt idx="104">
                  <v>1.42642636540787</v>
                </pt>
                <pt idx="105">
                  <v>1.349242686728122</v>
                </pt>
                <pt idx="106">
                  <v>1.147735997489264</v>
                </pt>
                <pt idx="107">
                  <v>0.893391536630143</v>
                </pt>
                <pt idx="108">
                  <v>0.8012411235855054</v>
                </pt>
                <pt idx="109">
                  <v>0.7090907105408678</v>
                </pt>
                <pt idx="110">
                  <v>0.6169402974962304</v>
                </pt>
                <pt idx="111">
                  <v>0.5247898844515929</v>
                </pt>
                <pt idx="112">
                  <v>0.8075838119435512</v>
                </pt>
                <pt idx="113">
                  <v>1.200066841586523</v>
                </pt>
                <pt idx="114">
                  <v>1.566737355140902</v>
                </pt>
                <pt idx="115">
                  <v>1.719248647827511</v>
                </pt>
                <pt idx="116">
                  <v>1.400744450109721</v>
                </pt>
                <pt idx="117">
                  <v>0.8112806844037639</v>
                </pt>
                <pt idx="118">
                  <v>0.4375820233739208</v>
                </pt>
                <pt idx="119">
                  <v>0.314997836753494</v>
                </pt>
                <pt idx="120">
                  <v>0.2917459541254598</v>
                </pt>
                <pt idx="121">
                  <v>0.2987984809875649</v>
                </pt>
                <pt idx="122">
                  <v>0.3225287927212627</v>
                </pt>
                <pt idx="123">
                  <v>0.3867436945785916</v>
                </pt>
                <pt idx="124">
                  <v>0.525155891638182</v>
                </pt>
                <pt idx="125">
                  <v>0.758797097527027</v>
                </pt>
                <pt idx="126">
                  <v>1.057192730929484</v>
                </pt>
                <pt idx="127">
                  <v>1.320936454278261</v>
                </pt>
                <pt idx="128">
                  <v>1.427639638956135</v>
                </pt>
                <pt idx="129">
                  <v>1.350373582026373</v>
                </pt>
                <pt idx="130">
                  <v>1.14865182441154</v>
                </pt>
                <pt idx="131">
                  <v>0.8940359013476554</v>
                </pt>
                <pt idx="132">
                  <v>0.8017718896373067</v>
                </pt>
                <pt idx="133">
                  <v>0.7095078779269578</v>
                </pt>
                <pt idx="134">
                  <v>0.6172438662166088</v>
                </pt>
                <pt idx="135">
                  <v>0.5249798545062597</v>
                </pt>
                <pt idx="136">
                  <v>0.8080022604974928</v>
                </pt>
                <pt idx="137">
                  <v>1.200802390066898</v>
                </pt>
                <pt idx="138">
                  <v>1.567769148768434</v>
                </pt>
                <pt idx="139">
                  <v>1.72040366033596</v>
                </pt>
                <pt idx="140">
                  <v>1.40164213261907</v>
                </pt>
                <pt idx="141">
                  <v>0.8117021197823492</v>
                </pt>
                <pt idx="142">
                  <v>0.4377015353342407</v>
                </pt>
                <pt idx="143">
                  <v>0.315018308924515</v>
                </pt>
                <pt idx="144">
                  <v>0.30692320450514</v>
                </pt>
                <pt idx="145">
                  <v>0.3069232966849148</v>
                </pt>
                <pt idx="146">
                  <v>0.3070507532762761</v>
                </pt>
                <pt idx="147">
                  <v>0.3292717048907431</v>
                </pt>
                <pt idx="148">
                  <v>0.8028203797839224</v>
                </pt>
                <pt idx="149">
                  <v>1.700420243901796</v>
                </pt>
                <pt idx="150">
                  <v>1.598374270242233</v>
                </pt>
                <pt idx="151">
                  <v>1.334924516564667</v>
                </pt>
                <pt idx="152">
                  <v>1.009757899800411</v>
                </pt>
                <pt idx="153">
                  <v>1.007221382227302</v>
                </pt>
                <pt idx="154">
                  <v>1.004684864654191</v>
                </pt>
                <pt idx="155">
                  <v>1.002148347081082</v>
                </pt>
                <pt idx="156">
                  <v>0.9996118295079717</v>
                </pt>
                <pt idx="157">
                  <v>0.9970753119348621</v>
                </pt>
                <pt idx="158">
                  <v>0.9945387943617521</v>
                </pt>
                <pt idx="159">
                  <v>0.9920022767886422</v>
                </pt>
                <pt idx="160">
                  <v>1.427637769819426</v>
                </pt>
                <pt idx="161">
                  <v>1.899779770373487</v>
                </pt>
                <pt idx="162">
                  <v>2.273838521489584</v>
                </pt>
                <pt idx="163">
                  <v>2.417115305811467</v>
                </pt>
                <pt idx="164">
                  <v>2.058872386908699</v>
                </pt>
                <pt idx="165">
                  <v>1.309505519564355</v>
                </pt>
                <pt idx="166">
                  <v>0.7023968960771183</v>
                </pt>
                <pt idx="167">
                  <v>0.4144493751205754</v>
                </pt>
                <pt idx="168">
                  <v>0.3069232045051301</v>
                </pt>
                <pt idx="169">
                  <v>0.3069232965767293</v>
                </pt>
                <pt idx="170">
                  <v>0.3070506035941578</v>
                </pt>
                <pt idx="171">
                  <v>0.3292454782903076</v>
                </pt>
                <pt idx="172">
                  <v>0.8022384303535788</v>
                </pt>
                <pt idx="173">
                  <v>1.698784935517961</v>
                </pt>
                <pt idx="174">
                  <v>1.596858715708993</v>
                </pt>
                <pt idx="175">
                  <v>1.333718127805538</v>
                </pt>
                <pt idx="176">
                  <v>1.008933103308435</v>
                </pt>
                <pt idx="177">
                  <v>1.006457799257309</v>
                </pt>
                <pt idx="178">
                  <v>1.003982495206183</v>
                </pt>
                <pt idx="179">
                  <v>1.001507191155057</v>
                </pt>
                <pt idx="180">
                  <v>0.9990318871039303</v>
                </pt>
                <pt idx="181">
                  <v>0.9965565830528043</v>
                </pt>
                <pt idx="182">
                  <v>0.994081279001678</v>
                </pt>
                <pt idx="183">
                  <v>0.9916059749505517</v>
                </pt>
                <pt idx="184">
                  <v>1.426989463280552</v>
                </pt>
                <pt idx="185">
                  <v>1.898858340993431</v>
                </pt>
                <pt idx="186">
                  <v>2.272700708079397</v>
                </pt>
                <pt idx="187">
                  <v>2.415894610212524</v>
                </pt>
                <pt idx="188">
                  <v>2.057858926259685</v>
                </pt>
                <pt idx="189">
                  <v>1.308925549703402</v>
                </pt>
                <pt idx="190">
                  <v>0.7021681240167409</v>
                </pt>
                <pt idx="191">
                  <v>0.4143871738057424</v>
                </pt>
                <pt idx="192">
                  <v>0.3069232045051447</v>
                </pt>
                <pt idx="193">
                  <v>0.306923296737229</v>
                </pt>
                <pt idx="194">
                  <v>0.3070508256564821</v>
                </pt>
                <pt idx="195">
                  <v>0.3292843870117991</v>
                </pt>
                <pt idx="196">
                  <v>0.8031017869431258</v>
                </pt>
                <pt idx="197">
                  <v>1.70121101276026</v>
                </pt>
                <pt idx="198">
                  <v>1.599107130991947</v>
                </pt>
                <pt idx="199">
                  <v>1.335507877275926</v>
                </pt>
                <pt idx="200">
                  <v>1.010156737956488</v>
                </pt>
                <pt idx="201">
                  <v>1.007562196229654</v>
                </pt>
                <pt idx="202">
                  <v>1.004967654502819</v>
                </pt>
                <pt idx="203">
                  <v>1.002373112775985</v>
                </pt>
                <pt idx="204">
                  <v>0.9997785710491511</v>
                </pt>
                <pt idx="205">
                  <v>0.9971840293223171</v>
                </pt>
                <pt idx="206">
                  <v>0.9945894875954828</v>
                </pt>
                <pt idx="207">
                  <v>0.9919949458686487</v>
                </pt>
                <pt idx="208">
                  <v>1.427625777234707</v>
                </pt>
                <pt idx="209">
                  <v>1.899762725473828</v>
                </pt>
                <pt idx="210">
                  <v>2.273817473847923</v>
                </pt>
                <pt idx="211">
                  <v>2.417092724988186</v>
                </pt>
                <pt idx="212">
                  <v>2.058853639584766</v>
                </pt>
                <pt idx="213">
                  <v>1.309494791093677</v>
                </pt>
                <pt idx="214">
                  <v>0.7023926641773133</v>
                </pt>
                <pt idx="215">
                  <v>0.4144482245004704</v>
                </pt>
                <pt idx="216">
                  <v>0.3069232045051153</v>
                </pt>
                <pt idx="217">
                  <v>0.3069232964149982</v>
                </pt>
                <pt idx="218">
                  <v>0.3070503798279597</v>
                </pt>
                <pt idx="219">
                  <v>0.3292062710240071</v>
                </pt>
                <pt idx="220">
                  <v>0.8013684492691064</v>
                </pt>
                <pt idx="221">
                  <v>1.696340243097907</v>
                </pt>
                <pt idx="222">
                  <v>1.594593048440231</v>
                </pt>
                <pt idx="223">
                  <v>1.331914645670772</v>
                </pt>
                <pt idx="224">
                  <v>1.007700079768684</v>
                </pt>
                <pt idx="225">
                  <v>1.005436743501836</v>
                </pt>
                <pt idx="226">
                  <v>1.003173407234988</v>
                </pt>
                <pt idx="227">
                  <v>1.00091007096814</v>
                </pt>
                <pt idx="228">
                  <v>0.9986467347012914</v>
                </pt>
                <pt idx="229">
                  <v>0.9963833984344428</v>
                </pt>
                <pt idx="230">
                  <v>0.9941200621675945</v>
                </pt>
                <pt idx="231">
                  <v>0.9918567259007462</v>
                </pt>
                <pt idx="232">
                  <v>1.427399664458077</v>
                </pt>
                <pt idx="233">
                  <v>1.899441354420014</v>
                </pt>
                <pt idx="234">
                  <v>2.273420633566301</v>
                </pt>
                <pt idx="235">
                  <v>2.416666977514196</v>
                </pt>
                <pt idx="236">
                  <v>2.058500170372883</v>
                </pt>
                <pt idx="237">
                  <v>1.309292512406424</v>
                </pt>
                <pt idx="238">
                  <v>0.7023128743206859</v>
                </pt>
                <pt idx="239">
                  <v>0.4144265302691716</v>
                </pt>
                <pt idx="240">
                  <v>0.3069232045051606</v>
                </pt>
                <pt idx="241">
                  <v>0.3069232969099647</v>
                </pt>
                <pt idx="242">
                  <v>0.3070510646483482</v>
                </pt>
                <pt idx="243">
                  <v>0.3293262620484181</v>
                </pt>
                <pt idx="244">
                  <v>0.8040309639352403</v>
                </pt>
                <pt idx="245">
                  <v>1.703822048781678</v>
                </pt>
                <pt idx="246">
                  <v>1.601526960498007</v>
                </pt>
                <pt idx="247">
                  <v>1.337434073299292</v>
                </pt>
                <pt idx="248">
                  <v>1.011473659811825</v>
                </pt>
                <pt idx="249">
                  <v>1.008585141413379</v>
                </pt>
                <pt idx="250">
                  <v>1.005696623014933</v>
                </pt>
                <pt idx="251">
                  <v>1.002808104616486</v>
                </pt>
                <pt idx="252">
                  <v>0.99991958621804</v>
                </pt>
                <pt idx="253">
                  <v>0.9970310678195936</v>
                </pt>
                <pt idx="254">
                  <v>0.9941425494211474</v>
                </pt>
                <pt idx="255">
                  <v>0.9912540310227013</v>
                </pt>
                <pt idx="256">
                  <v>1.426413721439834</v>
                </pt>
                <pt idx="257">
                  <v>1.898040046844667</v>
                </pt>
                <pt idx="258">
                  <v>2.271690249680637</v>
                </pt>
                <pt idx="259">
                  <v>2.414810546596085</v>
                </pt>
                <pt idx="260">
                  <v>2.05695890186602</v>
                </pt>
                <pt idx="261">
                  <v>1.308410495642887</v>
                </pt>
                <pt idx="262">
                  <v>0.7019649583238949</v>
                </pt>
                <pt idx="263">
                  <v>0.4143319346598298</v>
                </pt>
                <pt idx="264">
                  <v>0.2917456587296567</v>
                </pt>
                <pt idx="265">
                  <v>0.2987971874039637</v>
                </pt>
                <pt idx="266">
                  <v>0.3225241404396967</v>
                </pt>
                <pt idx="267">
                  <v>0.3867299535643285</v>
                </pt>
                <pt idx="268">
                  <v>0.5251225602885802</v>
                </pt>
                <pt idx="269">
                  <v>0.7587306974907813</v>
                </pt>
                <pt idx="270">
                  <v>1.05708409711149</v>
                </pt>
                <pt idx="271">
                  <v>1.320790491177923</v>
                </pt>
                <pt idx="272">
                  <v>1.427478573493333</v>
                </pt>
                <pt idx="273">
                  <v>1.350223452507062</v>
                </pt>
                <pt idx="274">
                  <v>1.148530245821704</v>
                </pt>
                <pt idx="275">
                  <v>0.8939503601260671</v>
                </pt>
                <pt idx="276">
                  <v>0.8018725182342764</v>
                </pt>
                <pt idx="277">
                  <v>0.7097946763424857</v>
                </pt>
                <pt idx="278">
                  <v>0.6177168344506948</v>
                </pt>
                <pt idx="279">
                  <v>0.525638992558904</v>
                </pt>
                <pt idx="280">
                  <v>0.8094541491409966</v>
                </pt>
                <pt idx="281">
                  <v>1.203354518579098</v>
                </pt>
                <pt idx="282">
                  <v>1.57134915743651</v>
                </pt>
                <pt idx="283">
                  <v>1.724411200876669</v>
                </pt>
                <pt idx="284">
                  <v>1.404756816678837</v>
                </pt>
                <pt idx="285">
                  <v>0.8131643717948727</v>
                </pt>
                <pt idx="286">
                  <v>0.4381162053248933</v>
                </pt>
                <pt idx="287">
                  <v>0.3150893411035808</v>
                </pt>
                <pt idx="288">
                  <v>0.2917465171166722</v>
                </pt>
                <pt idx="289">
                  <v>0.2988009464125719</v>
                </pt>
                <pt idx="290">
                  <v>0.3225376594472329</v>
                </pt>
                <pt idx="291">
                  <v>0.3867698834079432</v>
                </pt>
                <pt idx="292">
                  <v>0.5252194174456701</v>
                </pt>
                <pt idx="293">
                  <v>0.7589236485359165</v>
                </pt>
                <pt idx="294">
                  <v>1.057399774781324</v>
                </pt>
                <pt idx="295">
                  <v>1.321214643548219</v>
                </pt>
                <pt idx="296">
                  <v>1.427946611632166</v>
                </pt>
                <pt idx="297">
                  <v>1.350659712022788</v>
                </pt>
                <pt idx="298">
                  <v>1.148883539544137</v>
                </pt>
                <pt idx="299">
                  <v>0.8941989333052532</v>
                </pt>
                <pt idx="300">
                  <v>0.8019103661322001</v>
                </pt>
                <pt idx="301">
                  <v>0.7096217989591468</v>
                </pt>
                <pt idx="302">
                  <v>0.6173332317860937</v>
                </pt>
                <pt idx="303">
                  <v>0.5250446646130402</v>
                </pt>
                <pt idx="304">
                  <v>0.8081450182363931</v>
                </pt>
                <pt idx="305">
                  <v>1.201053329488054</v>
                </pt>
                <pt idx="306">
                  <v>1.56812115506381</v>
                </pt>
                <pt idx="307">
                  <v>1.72079770393476</v>
                </pt>
                <pt idx="308">
                  <v>1.401948385619774</v>
                </pt>
                <pt idx="309">
                  <v>0.8118458965051331</v>
                </pt>
                <pt idx="310">
                  <v>0.4377423079861382</v>
                </pt>
                <pt idx="311">
                  <v>0.3150252932020752</v>
                </pt>
                <pt idx="312">
                  <v>0.306923204505146</v>
                </pt>
                <pt idx="313">
                  <v>0.3069232967508487</v>
                </pt>
                <pt idx="314">
                  <v>0.3070508445003651</v>
                </pt>
                <pt idx="315">
                  <v>0.329287688748823</v>
                </pt>
                <pt idx="316">
                  <v>0.8031750501167095</v>
                </pt>
                <pt idx="317">
                  <v>1.701416886115814</v>
                </pt>
                <pt idx="318">
                  <v>1.599297928214273</v>
                </pt>
                <pt idx="319">
                  <v>1.335659752790294</v>
                </pt>
                <pt idx="320">
                  <v>1.010260573797563</v>
                </pt>
                <pt idx="321">
                  <v>1.007511217891898</v>
                </pt>
                <pt idx="322">
                  <v>1.004761861986234</v>
                </pt>
                <pt idx="323">
                  <v>1.002012506080569</v>
                </pt>
                <pt idx="324">
                  <v>0.9992631501749044</v>
                </pt>
                <pt idx="325">
                  <v>0.9965137942692399</v>
                </pt>
                <pt idx="326">
                  <v>0.9937644383635754</v>
                </pt>
                <pt idx="327">
                  <v>0.9910150824579109</v>
                </pt>
                <pt idx="328">
                  <v>1.426022827676246</v>
                </pt>
                <pt idx="329">
                  <v>1.897484474786306</v>
                </pt>
                <pt idx="330">
                  <v>2.271004209760475</v>
                </pt>
                <pt idx="331">
                  <v>2.414074533200792</v>
                </pt>
                <pt idx="332">
                  <v>2.056347839932216</v>
                </pt>
                <pt idx="333">
                  <v>1.308060805198441</v>
                </pt>
                <pt idx="334">
                  <v>0.701827021150162</v>
                </pt>
                <pt idx="335">
                  <v>0.4142944306326493</v>
                </pt>
                <pt idx="336">
                  <v>0.3069232045051204</v>
                </pt>
                <pt idx="337">
                  <v>0.3069232964710216</v>
                </pt>
                <pt idx="338">
                  <v>0.3070504573401296</v>
                </pt>
                <pt idx="339">
                  <v>0.3292198523437611</v>
                </pt>
                <pt idx="340">
                  <v>0.8016698090017018</v>
                </pt>
                <pt idx="341">
                  <v>1.697187079732789</v>
                </pt>
                <pt idx="342">
                  <v>1.595377871115632</v>
                </pt>
                <pt idx="343">
                  <v>1.3325393683269</v>
                </pt>
                <pt idx="344">
                  <v>1.008127196692092</v>
                </pt>
                <pt idx="345">
                  <v>1.005602915374649</v>
                </pt>
                <pt idx="346">
                  <v>1.003078634057206</v>
                </pt>
                <pt idx="347">
                  <v>1.000554352739763</v>
                </pt>
                <pt idx="348">
                  <v>0.9980300714223195</v>
                </pt>
                <pt idx="349">
                  <v>0.9955057901048764</v>
                </pt>
                <pt idx="350">
                  <v>0.9929815087874331</v>
                </pt>
                <pt idx="351">
                  <v>0.9904572274699898</v>
                </pt>
                <pt idx="352">
                  <v>1.425110237822626</v>
                </pt>
                <pt idx="353">
                  <v>1.896187423079056</v>
                </pt>
                <pt idx="354">
                  <v>2.269402564687985</v>
                </pt>
                <pt idx="355">
                  <v>2.412356218867746</v>
                </pt>
                <pt idx="356">
                  <v>2.054921240245375</v>
                </pt>
                <pt idx="357">
                  <v>1.307244409591157</v>
                </pt>
                <pt idx="358">
                  <v>0.7015049897520905</v>
                </pt>
                <pt idx="359">
                  <v>0.4142068728410883</v>
                </pt>
                <pt idx="360">
                  <v>0.3069232045051317</v>
                </pt>
                <pt idx="361">
                  <v>0.3069232965937455</v>
                </pt>
                <pt idx="362">
                  <v>0.3070506271372159</v>
                </pt>
                <pt idx="363">
                  <v>0.3292496033947928</v>
                </pt>
                <pt idx="364">
                  <v>0.8023299634598677</v>
                </pt>
                <pt idx="365">
                  <v>1.699042148341461</v>
                </pt>
                <pt idx="366">
                  <v>1.597097092803195</v>
                </pt>
                <pt idx="367">
                  <v>1.333907877128688</v>
                </pt>
                <pt idx="368">
                  <v>1.009062833111456</v>
                </pt>
                <pt idx="369">
                  <v>1.006549492797363</v>
                </pt>
                <pt idx="370">
                  <v>1.00403615248327</v>
                </pt>
                <pt idx="371">
                  <v>1.001522812169177</v>
                </pt>
                <pt idx="372">
                  <v>0.9990094718550835</v>
                </pt>
                <pt idx="373">
                  <v>0.9964961315409903</v>
                </pt>
                <pt idx="374">
                  <v>0.993982791226897</v>
                </pt>
                <pt idx="375">
                  <v>0.9914694509128038</v>
                </pt>
                <pt idx="376">
                  <v>1.426766124860494</v>
                </pt>
                <pt idx="377">
                  <v>1.898540913095365</v>
                </pt>
                <pt idx="378">
                  <v>2.272308736945195</v>
                </pt>
                <pt idx="379">
                  <v>2.41547408657117</v>
                </pt>
                <pt idx="380">
                  <v>2.057509794041251</v>
                </pt>
                <pt idx="381">
                  <v>1.308725752933419</v>
                </pt>
                <pt idx="382">
                  <v>0.7020893131649992</v>
                </pt>
                <pt idx="383">
                  <v>0.4143657457581333</v>
                </pt>
                <pt idx="384">
                  <v>0.3069232045051554</v>
                </pt>
                <pt idx="385">
                  <v>0.3069232968530605</v>
                </pt>
                <pt idx="386">
                  <v>0.3070509859175278</v>
                </pt>
                <pt idx="387">
                  <v>0.329312467202425</v>
                </pt>
                <pt idx="388">
                  <v>0.8037248662087324</v>
                </pt>
                <pt idx="389">
                  <v>1.70296189813571</v>
                </pt>
                <pt idx="390">
                  <v>1.600729798798323</v>
                </pt>
                <pt idx="391">
                  <v>1.336799528719987</v>
                </pt>
                <pt idx="392">
                  <v>1.011039827733192</v>
                </pt>
                <pt idx="393">
                  <v>1.008213042727684</v>
                </pt>
                <pt idx="394">
                  <v>1.005386257722175</v>
                </pt>
                <pt idx="395">
                  <v>1.002559472716667</v>
                </pt>
                <pt idx="396">
                  <v>0.9997326877111593</v>
                </pt>
                <pt idx="397">
                  <v>0.9969059027056513</v>
                </pt>
                <pt idx="398">
                  <v>0.9940791177001431</v>
                </pt>
                <pt idx="399">
                  <v>0.991252332694635</v>
                </pt>
                <pt idx="400">
                  <v>1.426410943160541</v>
                </pt>
                <pt idx="401">
                  <v>1.898036098113607</v>
                </pt>
                <pt idx="402">
                  <v>2.271685373648626</v>
                </pt>
                <pt idx="403">
                  <v>2.414805315377361</v>
                </pt>
                <pt idx="404">
                  <v>2.056954558740404</v>
                </pt>
                <pt idx="405">
                  <v>1.308408010216382</v>
                </pt>
                <pt idx="406">
                  <v>0.7019639779347735</v>
                </pt>
                <pt idx="407">
                  <v>0.4143316680997773</v>
                </pt>
                <pt idx="408">
                  <v>0.3069232045051222</v>
                </pt>
                <pt idx="409">
                  <v>0.306923296490385</v>
                </pt>
                <pt idx="410">
                  <v>0.3070504841307748</v>
                </pt>
                <pt idx="411">
                  <v>0.3292245464752699</v>
                </pt>
                <pt idx="412">
                  <v>0.8017739684090271</v>
                </pt>
                <pt idx="413">
                  <v>1.697479773123611</v>
                </pt>
                <pt idx="414">
                  <v>1.595649130530489</v>
                </pt>
                <pt idx="415">
                  <v>1.332755292136777</v>
                </pt>
                <pt idx="416">
                  <v>1.008274821742121</v>
                </pt>
                <pt idx="417">
                  <v>1.005811539396442</v>
                </pt>
                <pt idx="418">
                  <v>1.003348257050764</v>
                </pt>
                <pt idx="419">
                  <v>1.000884974705085</v>
                </pt>
                <pt idx="420">
                  <v>0.9984216923594071</v>
                </pt>
                <pt idx="421">
                  <v>0.9959584100137289</v>
                </pt>
                <pt idx="422">
                  <v>0.9934951276680506</v>
                </pt>
                <pt idx="423">
                  <v>0.9910318453223723</v>
                </pt>
                <pt idx="424">
                  <v>1.426050249892335</v>
                </pt>
                <pt idx="425">
                  <v>1.897523449613884</v>
                </pt>
                <pt idx="426">
                  <v>2.271052337248527</v>
                </pt>
                <pt idx="427">
                  <v>2.414126166458343</v>
                </pt>
                <pt idx="428">
                  <v>2.05639070751915</v>
                </pt>
                <pt idx="429">
                  <v>1.308085336894327</v>
                </pt>
                <pt idx="430">
                  <v>0.7018366978023299</v>
                </pt>
                <pt idx="431">
                  <v>0.4142970616378823</v>
                </pt>
                <pt idx="432">
                  <v>0.2917432360683458</v>
                </pt>
                <pt idx="433">
                  <v>0.2987865781979094</v>
                </pt>
                <pt idx="434">
                  <v>0.3224859851834702</v>
                </pt>
                <pt idx="435">
                  <v>0.3866172579089609</v>
                </pt>
                <pt idx="436">
                  <v>0.5248491963129879</v>
                </pt>
                <pt idx="437">
                  <v>0.758186123745509</v>
                </pt>
                <pt idx="438">
                  <v>1.05619314691819</v>
                </pt>
                <pt idx="439">
                  <v>1.319593388334059</v>
                </pt>
                <pt idx="440">
                  <v>1.426157610022956</v>
                </pt>
                <pt idx="441">
                  <v>1.348992179164008</v>
                </pt>
                <pt idx="442">
                  <v>1.147533130281483</v>
                </pt>
                <pt idx="443">
                  <v>0.893248801722646</v>
                </pt>
                <pt idx="444">
                  <v>0.8011202547064218</v>
                </pt>
                <pt idx="445">
                  <v>0.7089917076901978</v>
                </pt>
                <pt idx="446">
                  <v>0.6168631606739737</v>
                </pt>
                <pt idx="447">
                  <v>0.5247346136577498</v>
                </pt>
                <pt idx="448">
                  <v>0.8074620665253094</v>
                </pt>
                <pt idx="449">
                  <v>1.199852837603149</v>
                </pt>
                <pt idx="450">
                  <v>1.566437160181354</v>
                </pt>
                <pt idx="451">
                  <v>1.718912602979007</v>
                </pt>
                <pt idx="452">
                  <v>1.400483274078595</v>
                </pt>
                <pt idx="453">
                  <v>0.8111580699845133</v>
                </pt>
                <pt idx="454">
                  <v>0.4375472519941251</v>
                </pt>
                <pt idx="455">
                  <v>0.3149918804824069</v>
                </pt>
                <pt idx="456">
                  <v>0.2917478326647976</v>
                </pt>
                <pt idx="457">
                  <v>0.2988067073999104</v>
                </pt>
                <pt idx="458">
                  <v>0.322558378429115</v>
                </pt>
                <pt idx="459">
                  <v>0.3868310791506184</v>
                </pt>
                <pt idx="460">
                  <v>0.5253678589401755</v>
                </pt>
                <pt idx="461">
                  <v>0.7592193617528517</v>
                </pt>
                <pt idx="462">
                  <v>1.057883576562216</v>
                </pt>
                <pt idx="463">
                  <v>1.32186469165655</v>
                </pt>
                <pt idx="464">
                  <v>1.428663918260828</v>
                </pt>
                <pt idx="465">
                  <v>1.35132831531915</v>
                </pt>
                <pt idx="466">
                  <v>1.14942499099422</v>
                </pt>
                <pt idx="467">
                  <v>0.8945798919800786</v>
                </pt>
                <pt idx="468">
                  <v>0.8021855302967045</v>
                </pt>
                <pt idx="469">
                  <v>0.7097911686133302</v>
                </pt>
                <pt idx="470">
                  <v>0.6173968069299562</v>
                </pt>
                <pt idx="471">
                  <v>0.5250024452465819</v>
                </pt>
                <pt idx="472">
                  <v>0.8080520213013035</v>
                </pt>
                <pt idx="473">
                  <v>1.200889859561727</v>
                </pt>
                <pt idx="474">
                  <v>1.567891846958664</v>
                </pt>
                <pt idx="475">
                  <v>1.720541011392118</v>
                </pt>
                <pt idx="476">
                  <v>1.401748882667101</v>
                </pt>
                <pt idx="477">
                  <v>0.8117522357715073</v>
                </pt>
                <pt idx="478">
                  <v>0.4377157473829012</v>
                </pt>
                <pt idx="479">
                  <v>0.3150207434213634</v>
                </pt>
                <pt idx="480">
                  <v>0.3069232045051292</v>
                </pt>
                <pt idx="481">
                  <v>0.3069232965674851</v>
                </pt>
                <pt idx="482">
                  <v>0.3070505908041828</v>
                </pt>
                <pt idx="483">
                  <v>0.3292432372907331</v>
                </pt>
                <pt idx="484">
                  <v>0.8021887041822835</v>
                </pt>
                <pt idx="485">
                  <v>1.698645202371788</v>
                </pt>
                <pt idx="486">
                  <v>1.596729215239712</v>
                </pt>
                <pt idx="487">
                  <v>1.333615044803893</v>
                </pt>
                <pt idx="488">
                  <v>1.008862626443083</v>
                </pt>
                <pt idx="489">
                  <v>1.006610058605998</v>
                </pt>
                <pt idx="490">
                  <v>1.004357490768912</v>
                </pt>
                <pt idx="491">
                  <v>1.002104922931827</v>
                </pt>
                <pt idx="492">
                  <v>0.9998523550947415</v>
                </pt>
                <pt idx="493">
                  <v>0.9975997872576559</v>
                </pt>
                <pt idx="494">
                  <v>0.9953472194205705</v>
                </pt>
                <pt idx="495">
                  <v>0.9930946515834851</v>
                </pt>
                <pt idx="496">
                  <v>1.429424775718287</v>
                </pt>
                <pt idx="497">
                  <v>1.902319617866628</v>
                </pt>
                <pt idx="498">
                  <v>2.276974814514396</v>
                </pt>
                <pt idx="499">
                  <v>2.420480057059876</v>
                </pt>
                <pt idx="500">
                  <v>2.061665911344222</v>
                </pt>
                <pt idx="501">
                  <v>1.311104160794295</v>
                </pt>
                <pt idx="502">
                  <v>0.7030274882381964</v>
                </pt>
                <pt idx="503">
                  <v>0.4146208281445052</v>
                </pt>
                <pt idx="504">
                  <v>0.3069232045051586</v>
                </pt>
                <pt idx="505">
                  <v>0.306923296889319</v>
                </pt>
                <pt idx="506">
                  <v>0.3070510360836021</v>
                </pt>
                <pt idx="507">
                  <v>0.329321257067254</v>
                </pt>
                <pt idx="508">
                  <v>0.8039199069972837</v>
                </pt>
                <pt idx="509">
                  <v>1.703509972968465</v>
                </pt>
                <pt idx="510">
                  <v>1.601237738038131</v>
                </pt>
                <pt idx="511">
                  <v>1.337203850818458</v>
                </pt>
                <pt idx="512">
                  <v>1.011316258896797</v>
                </pt>
                <pt idx="513">
                  <v>1.008739839993927</v>
                </pt>
                <pt idx="514">
                  <v>1.006163421091057</v>
                </pt>
                <pt idx="515">
                  <v>1.003587002188187</v>
                </pt>
                <pt idx="516">
                  <v>1.001010583285318</v>
                </pt>
                <pt idx="517">
                  <v>0.9984341643824477</v>
                </pt>
                <pt idx="518">
                  <v>0.9958577454795779</v>
                </pt>
                <pt idx="519">
                  <v>0.9932813265767081</v>
                </pt>
                <pt idx="520">
                  <v>1.42973015562602</v>
                </pt>
                <pt idx="521">
                  <v>1.902753650229703</v>
                </pt>
                <pt idx="522">
                  <v>2.277510772943605</v>
                </pt>
                <pt idx="523">
                  <v>2.421055056519275</v>
                </pt>
                <pt idx="524">
                  <v>2.062143294342742</v>
                </pt>
                <pt idx="525">
                  <v>1.311377351225065</v>
                </pt>
                <pt idx="526">
                  <v>0.7031352495925882</v>
                </pt>
                <pt idx="527">
                  <v>0.4146501276049389</v>
                </pt>
                <pt idx="528">
                  <v>0.3069232045051239</v>
                </pt>
                <pt idx="529">
                  <v>0.3069232965094158</v>
                </pt>
                <pt idx="530">
                  <v>0.3070505104612456</v>
                </pt>
                <pt idx="531">
                  <v>0.3292291599771656</v>
                </pt>
                <pt idx="532">
                  <v>0.8018763387031362</v>
                </pt>
                <pt idx="533">
                  <v>1.697767439012576</v>
                </pt>
                <pt idx="534">
                  <v>1.595915730608119</v>
                </pt>
                <pt idx="535">
                  <v>1.332967507091621</v>
                </pt>
                <pt idx="536">
                  <v>1.008419911083326</v>
                </pt>
                <pt idx="537">
                  <v>1.006001393232</v>
                </pt>
                <pt idx="538">
                  <v>1.003582875380674</v>
                </pt>
                <pt idx="539">
                  <v>1.001164357529347</v>
                </pt>
                <pt idx="540">
                  <v>0.9987458396780212</v>
                </pt>
                <pt idx="541">
                  <v>0.9963273218266949</v>
                </pt>
                <pt idx="542">
                  <v>0.9939088039753687</v>
                </pt>
                <pt idx="543">
                  <v>0.9914902861240424</v>
                </pt>
                <pt idx="544">
                  <v>1.426800208991292</v>
                </pt>
                <pt idx="545">
                  <v>1.898589356412881</v>
                </pt>
                <pt idx="546">
                  <v>2.27236855645768</v>
                </pt>
                <pt idx="547">
                  <v>2.415538263539878</v>
                </pt>
                <pt idx="548">
                  <v>2.05756307581962</v>
                </pt>
                <pt idx="549">
                  <v>1.308756244325089</v>
                </pt>
                <pt idx="550">
                  <v>0.7021013406494701</v>
                </pt>
                <pt idx="551">
                  <v>0.4143690159360868</v>
                </pt>
                <pt idx="552">
                  <v>0.306923204505139</v>
                </pt>
                <pt idx="553">
                  <v>0.3069232966749486</v>
                </pt>
                <pt idx="554">
                  <v>0.307050739487267</v>
                </pt>
                <pt idx="555">
                  <v>0.3292692888450999</v>
                </pt>
                <pt idx="556">
                  <v>0.8027667694660642</v>
                </pt>
                <pt idx="557">
                  <v>1.700269596100316</v>
                </pt>
                <pt idx="558">
                  <v>1.598234654399306</v>
                </pt>
                <pt idx="559">
                  <v>1.334813381676539</v>
                </pt>
                <pt idx="560">
                  <v>1.009681917937044</v>
                </pt>
                <pt idx="561">
                  <v>1.007276227273668</v>
                </pt>
                <pt idx="562">
                  <v>1.004870536610291</v>
                </pt>
                <pt idx="563">
                  <v>1.002464845946915</v>
                </pt>
                <pt idx="564">
                  <v>1.000059155283539</v>
                </pt>
                <pt idx="565">
                  <v>0.9976534646201634</v>
                </pt>
                <pt idx="566">
                  <v>0.9952477739567873</v>
                </pt>
                <pt idx="567">
                  <v>0.9928420832934113</v>
                </pt>
                <pt idx="568">
                  <v>1.429011601571137</v>
                </pt>
                <pt idx="569">
                  <v>1.901732378998229</v>
                </pt>
                <pt idx="570">
                  <v>2.276249671303304</v>
                </pt>
                <pt idx="571">
                  <v>2.419702091957289</v>
                </pt>
                <pt idx="572">
                  <v>2.061020019757112</v>
                </pt>
                <pt idx="573">
                  <v>1.310734538496349</v>
                </pt>
                <pt idx="574">
                  <v>0.7028816888435111</v>
                </pt>
                <pt idx="575">
                  <v>0.4145811864415968</v>
                </pt>
                <pt idx="576">
                  <v>0.306923204505117</v>
                </pt>
                <pt idx="577">
                  <v>0.3069232964338234</v>
                </pt>
                <pt idx="578">
                  <v>0.3070504058739124</v>
                </pt>
                <pt idx="579">
                  <v>0.329210834673971</v>
                </pt>
                <pt idx="580">
                  <v>0.801469713384651</v>
                </pt>
                <pt idx="581">
                  <v>1.69662480056716</v>
                </pt>
                <pt idx="582">
                  <v>1.594856767728137</v>
                </pt>
                <pt idx="583">
                  <v>1.332124567503024</v>
                </pt>
                <pt idx="584">
                  <v>1.007843601323839</v>
                </pt>
                <pt idx="585">
                  <v>1.005554413887222</v>
                </pt>
                <pt idx="586">
                  <v>1.003265226450605</v>
                </pt>
                <pt idx="587">
                  <v>1.000976039013988</v>
                </pt>
                <pt idx="588">
                  <v>0.9986868515773706</v>
                </pt>
                <pt idx="589">
                  <v>0.9963976641407537</v>
                </pt>
                <pt idx="590">
                  <v>0.9941084767041366</v>
                </pt>
                <pt idx="591">
                  <v>0.9918192892675196</v>
                </pt>
                <pt idx="592">
                  <v>1.42733842221345</v>
                </pt>
                <pt idx="593">
                  <v>1.899354311639915</v>
                </pt>
                <pt idx="594">
                  <v>2.273313150079666</v>
                </pt>
                <pt idx="595">
                  <v>2.416551664565764</v>
                </pt>
                <pt idx="596">
                  <v>2.058404433863586</v>
                </pt>
                <pt idx="597">
                  <v>1.309237725582644</v>
                </pt>
                <pt idx="598">
                  <v>0.7022912633794948</v>
                </pt>
                <pt idx="599">
                  <v>0.4144206544250906</v>
                </pt>
                <pt idx="600">
                  <v>0.2917468578711861</v>
                </pt>
                <pt idx="601">
                  <v>0.2988024386289358</v>
                </pt>
                <pt idx="602">
                  <v>0.3225430260974254</v>
                </pt>
                <pt idx="603">
                  <v>0.386785734386822</v>
                </pt>
                <pt idx="604">
                  <v>0.5252578669013233</v>
                </pt>
                <pt idx="605">
                  <v>0.7590002444517586</v>
                </pt>
                <pt idx="606">
                  <v>1.057525089574074</v>
                </pt>
                <pt idx="607">
                  <v>1.32138301962121</v>
                </pt>
                <pt idx="608">
                  <v>1.428132409070412</v>
                </pt>
                <pt idx="609">
                  <v>1.350832894278051</v>
                </pt>
                <pt idx="610">
                  <v>1.149023786808473</v>
                </pt>
                <pt idx="611">
                  <v>0.8942976095798498</v>
                </pt>
                <pt idx="612">
                  <v>0.8019490654702205</v>
                </pt>
                <pt idx="613">
                  <v>0.709600521360591</v>
                </pt>
                <pt idx="614">
                  <v>0.6172519772509616</v>
                </pt>
                <pt idx="615">
                  <v>0.5249034331413323</v>
                </pt>
                <pt idx="616">
                  <v>0.8078339265477015</v>
                </pt>
                <pt idx="617">
                  <v>1.200506492805936</v>
                </pt>
                <pt idx="618">
                  <v>1.56735407768011</v>
                </pt>
                <pt idx="619">
                  <v>1.719939020619143</v>
                </pt>
                <pt idx="620">
                  <v>1.401281011900563</v>
                </pt>
                <pt idx="621">
                  <v>0.8115325842894173</v>
                </pt>
                <pt idx="622">
                  <v>0.4376534579298897</v>
                </pt>
                <pt idx="623">
                  <v>0.315010073356782</v>
                </pt>
                <pt idx="624">
                  <v>0.2917483601253357</v>
                </pt>
                <pt idx="625">
                  <v>0.2988090172306366</v>
                </pt>
                <pt idx="626">
                  <v>0.3225666855713034</v>
                </pt>
                <pt idx="627">
                  <v>0.3868556151890501</v>
                </pt>
                <pt idx="628">
                  <v>0.5254273756002372</v>
                </pt>
                <pt idx="629">
                  <v>0.7593379260604045</v>
                </pt>
                <pt idx="630">
                  <v>1.05807755376668</v>
                </pt>
                <pt idx="631">
                  <v>1.322125324254035</v>
                </pt>
                <pt idx="632">
                  <v>1.428951517728352</v>
                </pt>
                <pt idx="633">
                  <v>1.35159638749963</v>
                </pt>
                <pt idx="634">
                  <v>1.149642082461818</v>
                </pt>
                <pt idx="635">
                  <v>0.8947326349043044</v>
                </pt>
                <pt idx="636">
                  <v>0.8024765655461557</v>
                </pt>
                <pt idx="637">
                  <v>0.7102204961880069</v>
                </pt>
                <pt idx="638">
                  <v>0.617964426829858</v>
                </pt>
                <pt idx="639">
                  <v>0.5257083574717092</v>
                </pt>
                <pt idx="640">
                  <v>0.8096069397874405</v>
                </pt>
                <pt idx="641">
                  <v>1.203623093835838</v>
                </pt>
                <pt idx="642">
                  <v>1.571725902472101</v>
                </pt>
                <pt idx="643">
                  <v>1.724832937566053</v>
                </pt>
                <pt idx="644">
                  <v>1.40508459291229</v>
                </pt>
                <pt idx="645">
                  <v>0.8133182530386287</v>
                </pt>
                <pt idx="646">
                  <v>0.4381598434483929</v>
                </pt>
                <pt idx="647">
                  <v>0.3150968162309649</v>
                </pt>
                <pt idx="648">
                  <v>0.3069232045051645</v>
                </pt>
                <pt idx="649">
                  <v>0.3069232969526789</v>
                </pt>
                <pt idx="650">
                  <v>0.3070511237465023</v>
                </pt>
                <pt idx="651">
                  <v>0.3293366169504782</v>
                </pt>
                <pt idx="652">
                  <v>0.8042607317761001</v>
                </pt>
                <pt idx="653">
                  <v>1.704467708450547</v>
                </pt>
                <pt idx="654">
                  <v>1.602125338423392</v>
                </pt>
                <pt idx="655">
                  <v>1.337910385030123</v>
                </pt>
                <pt idx="656">
                  <v>1.011799309600671</v>
                </pt>
                <pt idx="657">
                  <v>1.00879787220162</v>
                </pt>
                <pt idx="658">
                  <v>1.005796434802569</v>
                </pt>
                <pt idx="659">
                  <v>1.002794997403519</v>
                </pt>
                <pt idx="660">
                  <v>0.9997935600044684</v>
                </pt>
                <pt idx="661">
                  <v>0.9967921226054177</v>
                </pt>
                <pt idx="662">
                  <v>0.9937906852063672</v>
                </pt>
                <pt idx="663">
                  <v>0.9907892478073167</v>
                </pt>
                <pt idx="664">
                  <v>1.425653386844506</v>
                </pt>
                <pt idx="665">
                  <v>1.89695939349197</v>
                </pt>
                <pt idx="666">
                  <v>2.270355820908258</v>
                </pt>
                <pt idx="667">
                  <v>2.413378913504963</v>
                </pt>
                <pt idx="668">
                  <v>2.055770314143631</v>
                </pt>
                <pt idx="669">
                  <v>1.307730306375791</v>
                </pt>
                <pt idx="670">
                  <v>0.7016966542092212</v>
                </pt>
                <pt idx="671">
                  <v>0.4142589848919244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01191920"/>
        <axId val="501195200"/>
      </barChart>
      <catAx>
        <axId val="50119192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195200"/>
        <crosses val="autoZero"/>
        <auto val="1"/>
        <lblAlgn val="ctr"/>
        <lblOffset val="100"/>
        <noMultiLvlLbl val="0"/>
      </catAx>
      <valAx>
        <axId val="50119520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19192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 Load (Hourly)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Sheet1!$C$1418:$C$2161</f>
              <numCache>
                <formatCode>General</formatCode>
                <ptCount val="744"/>
                <pt idx="0">
                  <v>0.3069232045051394</v>
                </pt>
                <pt idx="1">
                  <v>0.3069232966781364</v>
                </pt>
                <pt idx="2">
                  <v>0.3070507438978619</v>
                </pt>
                <pt idx="3">
                  <v>0.3292700616488999</v>
                </pt>
                <pt idx="4">
                  <v>0.8027839174274335</v>
                </pt>
                <pt idx="5">
                  <v>1.700317782770035</v>
                </pt>
                <pt idx="6">
                  <v>1.598279312352788</v>
                </pt>
                <pt idx="7">
                  <v>1.334848929624109</v>
                </pt>
                <pt idx="8">
                  <v>1.009706221729855</v>
                </pt>
                <pt idx="9">
                  <v>1.00723076972116</v>
                </pt>
                <pt idx="10">
                  <v>1.004755317712465</v>
                </pt>
                <pt idx="11">
                  <v>1.002279865703769</v>
                </pt>
                <pt idx="12">
                  <v>0.9998044136950748</v>
                </pt>
                <pt idx="13">
                  <v>0.9973289616863792</v>
                </pt>
                <pt idx="14">
                  <v>0.9948535096776842</v>
                </pt>
                <pt idx="15">
                  <v>0.9923780576689891</v>
                </pt>
                <pt idx="16">
                  <v>1.42825250631191</v>
                </pt>
                <pt idx="17">
                  <v>1.900653487097294</v>
                </pt>
                <pt idx="18">
                  <v>2.274917417633521</v>
                </pt>
                <pt idx="19">
                  <v>2.418272792410614</v>
                </pt>
                <pt idx="20">
                  <v>2.059833369418189</v>
                </pt>
                <pt idx="21">
                  <v>1.310055457929449</v>
                </pt>
                <pt idx="22">
                  <v>0.7026138220612662</v>
                </pt>
                <pt idx="23">
                  <v>0.4145083555809215</v>
                </pt>
                <pt idx="24">
                  <v>0.3069232045051327</v>
                </pt>
                <pt idx="25">
                  <v>0.3069232966060882</v>
                </pt>
                <pt idx="26">
                  <v>0.3070506442141598</v>
                </pt>
                <pt idx="27">
                  <v>0.3292525955370008</v>
                </pt>
                <pt idx="28">
                  <v>0.8023963569468069</v>
                </pt>
                <pt idx="29">
                  <v>1.699228717517685</v>
                </pt>
                <pt idx="30">
                  <v>1.597269999493814</v>
                </pt>
                <pt idx="31">
                  <v>1.334045511693045</v>
                </pt>
                <pt idx="32">
                  <v>1.009156932550793</v>
                </pt>
                <pt idx="33">
                  <v>1.006886361748694</v>
                </pt>
                <pt idx="34">
                  <v>1.004615790946596</v>
                </pt>
                <pt idx="35">
                  <v>1.002345220144497</v>
                </pt>
                <pt idx="36">
                  <v>1.000074649342399</v>
                </pt>
                <pt idx="37">
                  <v>0.9978040785403006</v>
                </pt>
                <pt idx="38">
                  <v>0.9955335077382022</v>
                </pt>
                <pt idx="39">
                  <v>0.9932629369361038</v>
                </pt>
                <pt idx="40">
                  <v>1.429700072181773</v>
                </pt>
                <pt idx="41">
                  <v>1.902710893034271</v>
                </pt>
                <pt idx="42">
                  <v>2.277457974854681</v>
                </pt>
                <pt idx="43">
                  <v>2.420998412438438</v>
                </pt>
                <pt idx="44">
                  <v>2.062096266609558</v>
                </pt>
                <pt idx="45">
                  <v>1.311350438815686</v>
                </pt>
                <pt idx="46">
                  <v>0.7031246338558786</v>
                </pt>
                <pt idx="47">
                  <v>0.4146472412700421</v>
                </pt>
                <pt idx="48">
                  <v>0.3069232045051346</v>
                </pt>
                <pt idx="49">
                  <v>0.3069232966259774</v>
                </pt>
                <pt idx="50">
                  <v>0.307050671732344</v>
                </pt>
                <pt idx="51">
                  <v>0.3292574171444843</v>
                </pt>
                <pt idx="52">
                  <v>0.8025033449544684</v>
                </pt>
                <pt idx="53">
                  <v>1.699529359423624</v>
                </pt>
                <pt idx="54">
                  <v>1.597548625352968</v>
                </pt>
                <pt idx="55">
                  <v>1.334267299228309</v>
                </pt>
                <pt idx="56">
                  <v>1.00930856657396</v>
                </pt>
                <pt idx="57">
                  <v>1.006671252673684</v>
                </pt>
                <pt idx="58">
                  <v>1.004033938773408</v>
                </pt>
                <pt idx="59">
                  <v>1.001396624873132</v>
                </pt>
                <pt idx="60">
                  <v>0.9987593109728564</v>
                </pt>
                <pt idx="61">
                  <v>0.9961219970725804</v>
                </pt>
                <pt idx="62">
                  <v>0.9934846831723045</v>
                </pt>
                <pt idx="63">
                  <v>0.9908473692720288</v>
                </pt>
                <pt idx="64">
                  <v>1.425748467215072</v>
                </pt>
                <pt idx="65">
                  <v>1.897094529946183</v>
                </pt>
                <pt idx="66">
                  <v>2.270522692155406</v>
                </pt>
                <pt idx="67">
                  <v>2.413557940219853</v>
                </pt>
                <pt idx="68">
                  <v>2.055918947865929</v>
                </pt>
                <pt idx="69">
                  <v>1.307815364517257</v>
                </pt>
                <pt idx="70">
                  <v>0.7017302058255811</v>
                </pt>
                <pt idx="71">
                  <v>0.4142681073111958</v>
                </pt>
                <pt idx="72">
                  <v>0.3069232045051647</v>
                </pt>
                <pt idx="73">
                  <v>0.3069232969551163</v>
                </pt>
                <pt idx="74">
                  <v>0.3070511271186885</v>
                </pt>
                <pt idx="75">
                  <v>0.3293372078091598</v>
                </pt>
                <pt idx="76">
                  <v>0.8042738425059488</v>
                </pt>
                <pt idx="77">
                  <v>1.704504550288208</v>
                </pt>
                <pt idx="78">
                  <v>1.602159482328378</v>
                </pt>
                <pt idx="79">
                  <v>1.337937563744095</v>
                </pt>
                <pt idx="80">
                  <v>1.01181789142827</v>
                </pt>
                <pt idx="81">
                  <v>1.009047943594859</v>
                </pt>
                <pt idx="82">
                  <v>1.006277995761447</v>
                </pt>
                <pt idx="83">
                  <v>1.003508047928035</v>
                </pt>
                <pt idx="84">
                  <v>1.000738100094623</v>
                </pt>
                <pt idx="85">
                  <v>0.9979681522612116</v>
                </pt>
                <pt idx="86">
                  <v>0.9951982044277996</v>
                </pt>
                <pt idx="87">
                  <v>0.9924282565943878</v>
                </pt>
                <pt idx="88">
                  <v>1.428334626273142</v>
                </pt>
                <pt idx="89">
                  <v>1.900770203095717</v>
                </pt>
                <pt idx="90">
                  <v>2.275061542653911</v>
                </pt>
                <pt idx="91">
                  <v>2.418427415986424</v>
                </pt>
                <pt idx="92">
                  <v>2.059961742871513</v>
                </pt>
                <pt idx="93">
                  <v>1.310128921792053</v>
                </pt>
                <pt idx="94">
                  <v>0.7026428002553808</v>
                </pt>
                <pt idx="95">
                  <v>0.4145162345228364</v>
                </pt>
                <pt idx="96">
                  <v>0.2917424954265445</v>
                </pt>
                <pt idx="97">
                  <v>0.2987833348136821</v>
                </pt>
                <pt idx="98">
                  <v>0.3224743205824056</v>
                </pt>
                <pt idx="99">
                  <v>0.3865828052544228</v>
                </pt>
                <pt idx="100">
                  <v>0.5247656250822826</v>
                </pt>
                <pt idx="101">
                  <v>0.7580196398552907</v>
                </pt>
                <pt idx="102">
                  <v>1.055920770852581</v>
                </pt>
                <pt idx="103">
                  <v>1.319227417076414</v>
                </pt>
                <pt idx="104">
                  <v>1.425753772821303</v>
                </pt>
                <pt idx="105">
                  <v>1.34861576150184</v>
                </pt>
                <pt idx="106">
                  <v>1.147228297968919</v>
                </pt>
                <pt idx="107">
                  <v>0.8930343254038168</v>
                </pt>
                <pt idx="108">
                  <v>0.8010102666638772</v>
                </pt>
                <pt idx="109">
                  <v>0.7089862079239376</v>
                </pt>
                <pt idx="110">
                  <v>0.6169621491839984</v>
                </pt>
                <pt idx="111">
                  <v>0.5249380904440587</v>
                </pt>
                <pt idx="112">
                  <v>0.8079102664647211</v>
                </pt>
                <pt idx="113">
                  <v>1.200640683041335</v>
                </pt>
                <pt idx="114">
                  <v>1.567542313579519</v>
                </pt>
                <pt idx="115">
                  <v>1.720149736030204</v>
                </pt>
                <pt idx="116">
                  <v>1.401444781156373</v>
                </pt>
                <pt idx="117">
                  <v>0.8116094691096115</v>
                </pt>
                <pt idx="118">
                  <v>0.4376752611672237</v>
                </pt>
                <pt idx="119">
                  <v>0.3150138082097819</v>
                </pt>
                <pt idx="120">
                  <v>0.2917430727115706</v>
                </pt>
                <pt idx="121">
                  <v>0.2987858628334954</v>
                </pt>
                <pt idx="122">
                  <v>0.3224834124261525</v>
                </pt>
                <pt idx="123">
                  <v>0.3866096589933541</v>
                </pt>
                <pt idx="124">
                  <v>0.524830763749872</v>
                </pt>
                <pt idx="125">
                  <v>0.7581494038744683</v>
                </pt>
                <pt idx="126">
                  <v>1.056133071351776</v>
                </pt>
                <pt idx="127">
                  <v>1.319512669308526</v>
                </pt>
                <pt idx="128">
                  <v>1.426068539242914</v>
                </pt>
                <pt idx="129">
                  <v>1.348909156067935</v>
                </pt>
                <pt idx="130">
                  <v>1.147465896129328</v>
                </pt>
                <pt idx="131">
                  <v>0.8932014965884475</v>
                </pt>
                <pt idx="132">
                  <v>0.8012146046258127</v>
                </pt>
                <pt idx="133">
                  <v>0.7092277126631781</v>
                </pt>
                <pt idx="134">
                  <v>0.6172408207005435</v>
                </pt>
                <pt idx="135">
                  <v>0.5252539287379089</v>
                </pt>
                <pt idx="136">
                  <v>0.8086059659925882</v>
                </pt>
                <pt idx="137">
                  <v>1.20186358302677</v>
                </pt>
                <pt idx="138">
                  <v>1.569257741516285</v>
                </pt>
                <pt idx="139">
                  <v>1.722070023839158</v>
                </pt>
                <pt idx="140">
                  <v>1.402937240126647</v>
                </pt>
                <pt idx="141">
                  <v>0.8123101344390684</v>
                </pt>
                <pt idx="142">
                  <v>0.4378739580287279</v>
                </pt>
                <pt idx="143">
                  <v>0.3150478446034546</v>
                </pt>
                <pt idx="144">
                  <v>0.3069232045051365</v>
                </pt>
                <pt idx="145">
                  <v>0.3069232966472016</v>
                </pt>
                <pt idx="146">
                  <v>0.3070507010975356</v>
                </pt>
                <pt idx="147">
                  <v>0.3292625623759631</v>
                </pt>
                <pt idx="148">
                  <v>0.8026175139461946</v>
                </pt>
                <pt idx="149">
                  <v>1.699850180270951</v>
                </pt>
                <pt idx="150">
                  <v>1.597845952446946</v>
                </pt>
                <pt idx="151">
                  <v>1.334503973037197</v>
                </pt>
                <pt idx="152">
                  <v>1.009470378200466</v>
                </pt>
                <pt idx="153">
                  <v>1.006981813050135</v>
                </pt>
                <pt idx="154">
                  <v>1.004493247899804</v>
                </pt>
                <pt idx="155">
                  <v>1.002004682749472</v>
                </pt>
                <pt idx="156">
                  <v>0.9995161175991411</v>
                </pt>
                <pt idx="157">
                  <v>0.9970275524488098</v>
                </pt>
                <pt idx="158">
                  <v>0.9945389872984786</v>
                </pt>
                <pt idx="159">
                  <v>0.9920504221481473</v>
                </pt>
                <pt idx="160">
                  <v>1.427716530371065</v>
                </pt>
                <pt idx="161">
                  <v>1.899891711688155</v>
                </pt>
                <pt idx="162">
                  <v>2.273976750562523</v>
                </pt>
                <pt idx="163">
                  <v>2.417263603959012</v>
                </pt>
                <pt idx="164">
                  <v>2.058995508788543</v>
                </pt>
                <pt idx="165">
                  <v>1.30957597812592</v>
                </pt>
                <pt idx="166">
                  <v>0.7024246888149583</v>
                </pt>
                <pt idx="167">
                  <v>0.4144569317462998</v>
                </pt>
                <pt idx="168">
                  <v>0.3069232045051399</v>
                </pt>
                <pt idx="169">
                  <v>0.3069232966842057</v>
                </pt>
                <pt idx="170">
                  <v>0.3070507522951434</v>
                </pt>
                <pt idx="171">
                  <v>0.3292715329812728</v>
                </pt>
                <pt idx="172">
                  <v>0.8028165652362235</v>
                </pt>
                <pt idx="173">
                  <v>1.700409524822942</v>
                </pt>
                <pt idx="174">
                  <v>1.598364336122951</v>
                </pt>
                <pt idx="175">
                  <v>1.334916608957537</v>
                </pt>
                <pt idx="176">
                  <v>1.009752493444813</v>
                </pt>
                <pt idx="177">
                  <v>1.007181736136156</v>
                </pt>
                <pt idx="178">
                  <v>1.004610978827499</v>
                </pt>
                <pt idx="179">
                  <v>1.002040221518842</v>
                </pt>
                <pt idx="180">
                  <v>0.9994694642101842</v>
                </pt>
                <pt idx="181">
                  <v>0.9968987069015272</v>
                </pt>
                <pt idx="182">
                  <v>0.9943279495928701</v>
                </pt>
                <pt idx="183">
                  <v>0.9917571922842129</v>
                </pt>
                <pt idx="184">
                  <v>1.427236838328511</v>
                </pt>
                <pt idx="185">
                  <v>1.899209931828034</v>
                </pt>
                <pt idx="186">
                  <v>2.273134864809331</v>
                </pt>
                <pt idx="187">
                  <v>2.416360392391516</v>
                </pt>
                <pt idx="188">
                  <v>2.058245633568066</v>
                </pt>
                <pt idx="189">
                  <v>1.30914684944907</v>
                </pt>
                <pt idx="190">
                  <v>0.7022554168265677</v>
                </pt>
                <pt idx="191">
                  <v>0.4144109080307074</v>
                </pt>
                <pt idx="192">
                  <v>0.3069232045051564</v>
                </pt>
                <pt idx="193">
                  <v>0.3069232968644087</v>
                </pt>
                <pt idx="194">
                  <v>0.3070510016185067</v>
                </pt>
                <pt idx="195">
                  <v>0.3293152182544888</v>
                </pt>
                <pt idx="196">
                  <v>0.8037859100784966</v>
                </pt>
                <pt idx="197">
                  <v>1.703133434607441</v>
                </pt>
                <pt idx="198">
                  <v>1.600888773631399</v>
                </pt>
                <pt idx="199">
                  <v>1.336926073458168</v>
                </pt>
                <pt idx="200">
                  <v>1.011126345164111</v>
                </pt>
                <pt idx="201">
                  <v>1.00829233629837</v>
                </pt>
                <pt idx="202">
                  <v>1.005458327432629</v>
                </pt>
                <pt idx="203">
                  <v>1.002624318566889</v>
                </pt>
                <pt idx="204">
                  <v>0.9997903097011479</v>
                </pt>
                <pt idx="205">
                  <v>0.996956300835407</v>
                </pt>
                <pt idx="206">
                  <v>0.9941222919696663</v>
                </pt>
                <pt idx="207">
                  <v>0.9912882831039257</v>
                </pt>
                <pt idx="208">
                  <v>1.426469754105075</v>
                </pt>
                <pt idx="209">
                  <v>1.898119685319523</v>
                </pt>
                <pt idx="210">
                  <v>2.271788590070709</v>
                </pt>
                <pt idx="211">
                  <v>2.414916050433783</v>
                </pt>
                <pt idx="212">
                  <v>2.057046494536887</v>
                </pt>
                <pt idx="213">
                  <v>1.308460622018482</v>
                </pt>
                <pt idx="214">
                  <v>0.7019847309276046</v>
                </pt>
                <pt idx="215">
                  <v>0.414337310674481</v>
                </pt>
                <pt idx="216">
                  <v>0.3069232045051404</v>
                </pt>
                <pt idx="217">
                  <v>0.3069232966903038</v>
                </pt>
                <pt idx="218">
                  <v>0.3070507607322617</v>
                </pt>
                <pt idx="219">
                  <v>0.3292730112936604</v>
                </pt>
                <pt idx="220">
                  <v>0.8028493679265303</v>
                </pt>
                <pt idx="221">
                  <v>1.700501702101025</v>
                </pt>
                <pt idx="222">
                  <v>1.598449763246691</v>
                </pt>
                <pt idx="223">
                  <v>1.334984609362369</v>
                </pt>
                <pt idx="224">
                  <v>1.009798984673228</v>
                </pt>
                <pt idx="225">
                  <v>1.007299471983253</v>
                </pt>
                <pt idx="226">
                  <v>1.004799959293277</v>
                </pt>
                <pt idx="227">
                  <v>1.002300446603301</v>
                </pt>
                <pt idx="228">
                  <v>0.9998009339133254</v>
                </pt>
                <pt idx="229">
                  <v>0.99730142122335</v>
                </pt>
                <pt idx="230">
                  <v>0.9948019085333739</v>
                </pt>
                <pt idx="231">
                  <v>0.992302395843398</v>
                </pt>
                <pt idx="232">
                  <v>1.428128731826002</v>
                </pt>
                <pt idx="233">
                  <v>1.900477568082171</v>
                </pt>
                <pt idx="234">
                  <v>2.274700186645615</v>
                </pt>
                <pt idx="235">
                  <v>2.418039737580608</v>
                </pt>
                <pt idx="236">
                  <v>2.059639879821374</v>
                </pt>
                <pt idx="237">
                  <v>1.309944730261167</v>
                </pt>
                <pt idx="238">
                  <v>0.7025701449695428</v>
                </pt>
                <pt idx="239">
                  <v>0.4144964801249381</v>
                </pt>
                <pt idx="240">
                  <v>0.3069232045051333</v>
                </pt>
                <pt idx="241">
                  <v>0.3069232966124908</v>
                </pt>
                <pt idx="242">
                  <v>0.3070506530727001</v>
                </pt>
                <pt idx="243">
                  <v>0.329254147688985</v>
                </pt>
                <pt idx="244">
                  <v>0.8024307980847364</v>
                </pt>
                <pt idx="245">
                  <v>1.699325498919416</v>
                </pt>
                <pt idx="246">
                  <v>1.597359693580615</v>
                </pt>
                <pt idx="247">
                  <v>1.334116908621168</v>
                </pt>
                <pt idx="248">
                  <v>1.009205745949797</v>
                </pt>
                <pt idx="249">
                  <v>1.006729695892473</v>
                </pt>
                <pt idx="250">
                  <v>1.004253645835149</v>
                </pt>
                <pt idx="251">
                  <v>1.001777595777825</v>
                </pt>
                <pt idx="252">
                  <v>0.9993015457205003</v>
                </pt>
                <pt idx="253">
                  <v>0.9968254956631759</v>
                </pt>
                <pt idx="254">
                  <v>0.9943494456058517</v>
                </pt>
                <pt idx="255">
                  <v>0.9918733955485275</v>
                </pt>
                <pt idx="256">
                  <v>1.427426934181855</v>
                </pt>
                <pt idx="257">
                  <v>1.899480112512318</v>
                </pt>
                <pt idx="258">
                  <v>2.273468493422012</v>
                </pt>
                <pt idx="259">
                  <v>2.416718323644157</v>
                </pt>
                <pt idx="260">
                  <v>2.058542799577281</v>
                </pt>
                <pt idx="261">
                  <v>1.309316907683903</v>
                </pt>
                <pt idx="262">
                  <v>0.7023224971619201</v>
                </pt>
                <pt idx="263">
                  <v>0.4144291466436371</v>
                </pt>
                <pt idx="264">
                  <v>0.2917456391271922</v>
                </pt>
                <pt idx="265">
                  <v>0.2987971015617606</v>
                </pt>
                <pt idx="266">
                  <v>0.322523831714309</v>
                </pt>
                <pt idx="267">
                  <v>0.3867290417106717</v>
                </pt>
                <pt idx="268">
                  <v>0.5251203484203413</v>
                </pt>
                <pt idx="269">
                  <v>0.7587262911846165</v>
                </pt>
                <pt idx="270">
                  <v>1.057076888171721</v>
                </pt>
                <pt idx="271">
                  <v>1.320780805067114</v>
                </pt>
                <pt idx="272">
                  <v>1.427467885189805</v>
                </pt>
                <pt idx="273">
                  <v>1.350213489912705</v>
                </pt>
                <pt idx="274">
                  <v>1.148522177866923</v>
                </pt>
                <pt idx="275">
                  <v>0.8939446836109119</v>
                </pt>
                <pt idx="276">
                  <v>0.8017414876985586</v>
                </pt>
                <pt idx="277">
                  <v>0.7095382917862044</v>
                </pt>
                <pt idx="278">
                  <v>0.6173350958738503</v>
                </pt>
                <pt idx="279">
                  <v>0.5251318999614965</v>
                </pt>
                <pt idx="280">
                  <v>0.8083371722339173</v>
                </pt>
                <pt idx="281">
                  <v>1.201391097606848</v>
                </pt>
                <pt idx="282">
                  <v>1.568594960668545</v>
                </pt>
                <pt idx="283">
                  <v>1.721328092362676</v>
                </pt>
                <pt idx="284">
                  <v>1.402360606622939</v>
                </pt>
                <pt idx="285">
                  <v>0.8120394220698182</v>
                </pt>
                <pt idx="286">
                  <v>0.4377971885699308</v>
                </pt>
                <pt idx="287">
                  <v>0.3150346941414801</v>
                </pt>
                <pt idx="288">
                  <v>0.2917439428166956</v>
                </pt>
                <pt idx="289">
                  <v>0.2987896731575049</v>
                </pt>
                <pt idx="290">
                  <v>0.3224971159858857</v>
                </pt>
                <pt idx="291">
                  <v>0.3866501339317433</v>
                </pt>
                <pt idx="292">
                  <v>0.5249289431342843</v>
                </pt>
                <pt idx="293">
                  <v>0.7583449889546239</v>
                </pt>
                <pt idx="294">
                  <v>1.05645305843614</v>
                </pt>
                <pt idx="295">
                  <v>1.31994261191539</v>
                </pt>
                <pt idx="296">
                  <v>1.426542966716657</v>
                </pt>
                <pt idx="297">
                  <v>1.349351371098654</v>
                </pt>
                <pt idx="298">
                  <v>1.14782401277478</v>
                </pt>
                <pt idx="299">
                  <v>0.8934534631177889</v>
                </pt>
                <pt idx="300">
                  <v>0.8013070401810151</v>
                </pt>
                <pt idx="301">
                  <v>0.7091606172442414</v>
                </pt>
                <pt idx="302">
                  <v>0.6170141943074675</v>
                </pt>
                <pt idx="303">
                  <v>0.5248677713706938</v>
                </pt>
                <pt idx="304">
                  <v>0.8077553740812045</v>
                </pt>
                <pt idx="305">
                  <v>1.200368413353116</v>
                </pt>
                <pt idx="306">
                  <v>1.56716038616512</v>
                </pt>
                <pt idx="307">
                  <v>1.719722198071858</v>
                </pt>
                <pt idx="308">
                  <v>1.40111249614259</v>
                </pt>
                <pt idx="309">
                  <v>0.8114534711268908</v>
                </pt>
                <pt idx="310">
                  <v>0.4376310227722805</v>
                </pt>
                <pt idx="311">
                  <v>0.3150062302570434</v>
                </pt>
                <pt idx="312">
                  <v>0.3069232045051436</v>
                </pt>
                <pt idx="313">
                  <v>0.3069232967246119</v>
                </pt>
                <pt idx="314">
                  <v>0.3070508081999403</v>
                </pt>
                <pt idx="315">
                  <v>0.3292813283582239</v>
                </pt>
                <pt idx="316">
                  <v>0.8030339176167111</v>
                </pt>
                <pt idx="317">
                  <v>1.701020296397799</v>
                </pt>
                <pt idx="318">
                  <v>1.598930380814091</v>
                </pt>
                <pt idx="319">
                  <v>1.335367183277088</v>
                </pt>
                <pt idx="320">
                  <v>1.010060546810967</v>
                </pt>
                <pt idx="321">
                  <v>1.007399735827062</v>
                </pt>
                <pt idx="322">
                  <v>1.004738924843156</v>
                </pt>
                <pt idx="323">
                  <v>1.002078113859251</v>
                </pt>
                <pt idx="324">
                  <v>0.9994173028753454</v>
                </pt>
                <pt idx="325">
                  <v>0.9967564918914401</v>
                </pt>
                <pt idx="326">
                  <v>0.9940956809075346</v>
                </pt>
                <pt idx="327">
                  <v>0.9914348699236291</v>
                </pt>
                <pt idx="328">
                  <v>1.426709554137758</v>
                </pt>
                <pt idx="329">
                  <v>1.898460509886613</v>
                </pt>
                <pt idx="330">
                  <v>2.272209452234808</v>
                </pt>
                <pt idx="331">
                  <v>2.415367569625664</v>
                </pt>
                <pt idx="332">
                  <v>2.057421360255778</v>
                </pt>
                <pt idx="333">
                  <v>1.308675145215877</v>
                </pt>
                <pt idx="334">
                  <v>0.7020693506935116</v>
                </pt>
                <pt idx="335">
                  <v>0.414360318119934</v>
                </pt>
                <pt idx="336">
                  <v>0.3069232045051232</v>
                </pt>
                <pt idx="337">
                  <v>0.3069232965018742</v>
                </pt>
                <pt idx="338">
                  <v>0.3070505000269861</v>
                </pt>
                <pt idx="339">
                  <v>0.3292273317350414</v>
                </pt>
                <pt idx="340">
                  <v>0.8018357713232634</v>
                </pt>
                <pt idx="341">
                  <v>1.69765344255007</v>
                </pt>
                <pt idx="342">
                  <v>1.595810082121735</v>
                </pt>
                <pt idx="343">
                  <v>1.332883410384048</v>
                </pt>
                <pt idx="344">
                  <v>1.008362414966202</v>
                </pt>
                <pt idx="345">
                  <v>1.006163871330464</v>
                </pt>
                <pt idx="346">
                  <v>1.003965327694727</v>
                </pt>
                <pt idx="347">
                  <v>1.00176678405899</v>
                </pt>
                <pt idx="348">
                  <v>0.9995682404232523</v>
                </pt>
                <pt idx="349">
                  <v>0.9973696967875147</v>
                </pt>
                <pt idx="350">
                  <v>0.9951711531517775</v>
                </pt>
                <pt idx="351">
                  <v>0.9929726095160402</v>
                </pt>
                <pt idx="352">
                  <v>1.429225128220502</v>
                </pt>
                <pt idx="353">
                  <v>1.902035861558334</v>
                </pt>
                <pt idx="354">
                  <v>2.276624422243658</v>
                </pt>
                <pt idx="355">
                  <v>2.420104141027456</v>
                </pt>
                <pt idx="356">
                  <v>2.06135381379384</v>
                </pt>
                <pt idx="357">
                  <v>1.310925557734497</v>
                </pt>
                <pt idx="358">
                  <v>0.7029570373531924</v>
                </pt>
                <pt idx="359">
                  <v>0.4146016731057686</v>
                </pt>
                <pt idx="360">
                  <v>0.3069232045051419</v>
                </pt>
                <pt idx="361">
                  <v>0.3069232967067909</v>
                </pt>
                <pt idx="362">
                  <v>0.3070507835433608</v>
                </pt>
                <pt idx="363">
                  <v>0.3292770081477307</v>
                </pt>
                <pt idx="364">
                  <v>0.8029380552482102</v>
                </pt>
                <pt idx="365">
                  <v>1.700750918120701</v>
                </pt>
                <pt idx="366">
                  <v>1.598680729144078</v>
                </pt>
                <pt idx="367">
                  <v>1.335168459336908</v>
                </pt>
                <pt idx="368">
                  <v>1.009924681147854</v>
                </pt>
                <pt idx="369">
                  <v>1.007260034223147</v>
                </pt>
                <pt idx="370">
                  <v>1.004595387298441</v>
                </pt>
                <pt idx="371">
                  <v>1.001930740373735</v>
                </pt>
                <pt idx="372">
                  <v>0.9992660934490291</v>
                </pt>
                <pt idx="373">
                  <v>0.9966014465243229</v>
                </pt>
                <pt idx="374">
                  <v>0.9939367995996168</v>
                </pt>
                <pt idx="375">
                  <v>0.9912721526749104</v>
                </pt>
                <pt idx="376">
                  <v>1.426443366484326</v>
                </pt>
                <pt idx="377">
                  <v>1.898082180948413</v>
                </pt>
                <pt idx="378">
                  <v>2.271742278354028</v>
                </pt>
                <pt idx="379">
                  <v>2.41486636521455</v>
                </pt>
                <pt idx="380">
                  <v>2.057005244273861</v>
                </pt>
                <pt idx="381">
                  <v>1.308437015863339</v>
                </pt>
                <pt idx="382">
                  <v>0.7019754193596885</v>
                </pt>
                <pt idx="383">
                  <v>0.4143347789327702</v>
                </pt>
                <pt idx="384">
                  <v>0.3069232045051174</v>
                </pt>
                <pt idx="385">
                  <v>0.306923296437763</v>
                </pt>
                <pt idx="386">
                  <v>0.3070504113246218</v>
                </pt>
                <pt idx="387">
                  <v>0.329211789721775</v>
                </pt>
                <pt idx="388">
                  <v>0.8014909052096003</v>
                </pt>
                <pt idx="389">
                  <v>1.69668435070537</v>
                </pt>
                <pt idx="390">
                  <v>1.594911957001801</v>
                </pt>
                <pt idx="391">
                  <v>1.332168498432537</v>
                </pt>
                <pt idx="392">
                  <v>1.007873636481475</v>
                </pt>
                <pt idx="393">
                  <v>1.005428554941383</v>
                </pt>
                <pt idx="394">
                  <v>1.002983473401291</v>
                </pt>
                <pt idx="395">
                  <v>1.000538391861199</v>
                </pt>
                <pt idx="396">
                  <v>0.9980933103211069</v>
                </pt>
                <pt idx="397">
                  <v>0.9956482287810149</v>
                </pt>
                <pt idx="398">
                  <v>0.9932031472409231</v>
                </pt>
                <pt idx="399">
                  <v>0.9907580657008308</v>
                </pt>
                <pt idx="400">
                  <v>1.425602376322758</v>
                </pt>
                <pt idx="401">
                  <v>1.896886892922236</v>
                </pt>
                <pt idx="402">
                  <v>2.27026629465451</v>
                </pt>
                <pt idx="403">
                  <v>2.413282865855181</v>
                </pt>
                <pt idx="404">
                  <v>2.055690572303349</v>
                </pt>
                <pt idx="405">
                  <v>1.307684672769725</v>
                </pt>
                <pt idx="406">
                  <v>0.7016786538012947</v>
                </pt>
                <pt idx="407">
                  <v>0.4142540907232976</v>
                </pt>
                <pt idx="408">
                  <v>0.3069232045051379</v>
                </pt>
                <pt idx="409">
                  <v>0.3069232966629772</v>
                </pt>
                <pt idx="410">
                  <v>0.3070507229241931</v>
                </pt>
                <pt idx="411">
                  <v>0.329266386740776</v>
                </pt>
                <pt idx="412">
                  <v>0.8027023738551153</v>
                </pt>
                <pt idx="413">
                  <v>1.70008864106028</v>
                </pt>
                <pt idx="414">
                  <v>1.598066950720935</v>
                </pt>
                <pt idx="415">
                  <v>1.334679888735168</v>
                </pt>
                <pt idx="416">
                  <v>1.009590650085853</v>
                </pt>
                <pt idx="417">
                  <v>1.007130563871585</v>
                </pt>
                <pt idx="418">
                  <v>1.004670477657318</v>
                </pt>
                <pt idx="419">
                  <v>1.00221039144305</v>
                </pt>
                <pt idx="420">
                  <v>0.9997503052287829</v>
                </pt>
                <pt idx="421">
                  <v>0.9972902190145153</v>
                </pt>
                <pt idx="422">
                  <v>0.9948301328002479</v>
                </pt>
                <pt idx="423">
                  <v>0.9923700465859805</v>
                </pt>
                <pt idx="424">
                  <v>1.428239401054757</v>
                </pt>
                <pt idx="425">
                  <v>1.900634860771245</v>
                </pt>
                <pt idx="426">
                  <v>2.274894417190925</v>
                </pt>
                <pt idx="427">
                  <v>2.418248116537752</v>
                </pt>
                <pt idx="428">
                  <v>2.05981288271688</v>
                </pt>
                <pt idx="429">
                  <v>1.310043734070884</v>
                </pt>
                <pt idx="430">
                  <v>0.7026091975256482</v>
                </pt>
                <pt idx="431">
                  <v>0.414507098206243</v>
                </pt>
                <pt idx="432">
                  <v>0.2917447216707452</v>
                </pt>
                <pt idx="433">
                  <v>0.2987930838790377</v>
                </pt>
                <pt idx="434">
                  <v>0.3225093824036868</v>
                </pt>
                <pt idx="435">
                  <v>0.3866863641167774</v>
                </pt>
                <pt idx="436">
                  <v>0.5250168260911302</v>
                </pt>
                <pt idx="437">
                  <v>0.758520062319179</v>
                </pt>
                <pt idx="438">
                  <v>1.056739487316244</v>
                </pt>
                <pt idx="439">
                  <v>1.320327464884181</v>
                </pt>
                <pt idx="440">
                  <v>1.426967639263252</v>
                </pt>
                <pt idx="441">
                  <v>1.349747209437772</v>
                </pt>
                <pt idx="442">
                  <v>1.148144572430827</v>
                </pt>
                <pt idx="443">
                  <v>0.8936790050047881</v>
                </pt>
                <pt idx="444">
                  <v>0.8016394769344354</v>
                </pt>
                <pt idx="445">
                  <v>0.7095999488640827</v>
                </pt>
                <pt idx="446">
                  <v>0.6175604207937301</v>
                </pt>
                <pt idx="447">
                  <v>0.5255208927233774</v>
                </pt>
                <pt idx="448">
                  <v>0.8091940096917376</v>
                </pt>
                <pt idx="449">
                  <v>1.202897245696241</v>
                </pt>
                <pt idx="450">
                  <v>1.570707716037115</v>
                </pt>
                <pt idx="451">
                  <v>1.723693157248593</v>
                </pt>
                <pt idx="452">
                  <v>1.404198748951296</v>
                </pt>
                <pt idx="453">
                  <v>0.8129023755082307</v>
                </pt>
                <pt idx="454">
                  <v>0.4380419076000125</v>
                </pt>
                <pt idx="455">
                  <v>0.3150766140449151</v>
                </pt>
                <pt idx="456">
                  <v>0.2917456840230236</v>
                </pt>
                <pt idx="457">
                  <v>0.2987972981675033</v>
                </pt>
                <pt idx="458">
                  <v>0.3225245387929014</v>
                </pt>
                <pt idx="459">
                  <v>0.3867311301433873</v>
                </pt>
                <pt idx="460">
                  <v>0.5251254142968208</v>
                </pt>
                <pt idx="461">
                  <v>0.7587363830166569</v>
                </pt>
                <pt idx="462">
                  <v>1.057093398919412</v>
                </pt>
                <pt idx="463">
                  <v>1.320802989318448</v>
                </pt>
                <pt idx="464">
                  <v>1.427492364778823</v>
                </pt>
                <pt idx="465">
                  <v>1.350236307398641</v>
                </pt>
                <pt idx="466">
                  <v>1.148540656030155</v>
                </pt>
                <pt idx="467">
                  <v>0.8939576846225021</v>
                </pt>
                <pt idx="468">
                  <v>0.8016973780389943</v>
                </pt>
                <pt idx="469">
                  <v>0.7094370714554864</v>
                </pt>
                <pt idx="470">
                  <v>0.6171767648719787</v>
                </pt>
                <pt idx="471">
                  <v>0.5249164582884709</v>
                </pt>
                <pt idx="472">
                  <v>0.8078626171431458</v>
                </pt>
                <pt idx="473">
                  <v>1.200556925108023</v>
                </pt>
                <pt idx="474">
                  <v>1.567424821797328</v>
                </pt>
                <pt idx="475">
                  <v>1.720018213141858</v>
                </pt>
                <pt idx="476">
                  <v>1.401342560794616</v>
                </pt>
                <pt idx="477">
                  <v>0.8115614796741403</v>
                </pt>
                <pt idx="478">
                  <v>0.4376616521732967</v>
                </pt>
                <pt idx="479">
                  <v>0.3150114770150599</v>
                </pt>
                <pt idx="480">
                  <v>0.3069232045051324</v>
                </pt>
                <pt idx="481">
                  <v>0.3069232966026181</v>
                </pt>
                <pt idx="482">
                  <v>0.3070506394130945</v>
                </pt>
                <pt idx="483">
                  <v>0.329251754316804</v>
                </pt>
                <pt idx="484">
                  <v>0.802377690874718</v>
                </pt>
                <pt idx="485">
                  <v>1.699176264877321</v>
                </pt>
                <pt idx="486">
                  <v>1.597221387967284</v>
                </pt>
                <pt idx="487">
                  <v>1.334006816682154</v>
                </pt>
                <pt idx="488">
                  <v>1.009130477140795</v>
                </pt>
                <pt idx="489">
                  <v>1.006705370495873</v>
                </pt>
                <pt idx="490">
                  <v>1.004280263850951</v>
                </pt>
                <pt idx="491">
                  <v>1.00185515720603</v>
                </pt>
                <pt idx="492">
                  <v>0.9994300505611082</v>
                </pt>
                <pt idx="493">
                  <v>0.9970049439161864</v>
                </pt>
                <pt idx="494">
                  <v>0.9945798372712649</v>
                </pt>
                <pt idx="495">
                  <v>0.9921547306263433</v>
                </pt>
                <pt idx="496">
                  <v>1.427887167652992</v>
                </pt>
                <pt idx="497">
                  <v>1.900134236166119</v>
                </pt>
                <pt idx="498">
                  <v>2.274276228318819</v>
                </pt>
                <pt idx="499">
                  <v>2.417584896691038</v>
                </pt>
                <pt idx="500">
                  <v>2.059262256322492</v>
                </pt>
                <pt idx="501">
                  <v>1.3097286288779</v>
                </pt>
                <pt idx="502">
                  <v>0.7024849026801948</v>
                </pt>
                <pt idx="503">
                  <v>0.4144733034202826</v>
                </pt>
                <pt idx="504">
                  <v>0.3069232045051509</v>
                </pt>
                <pt idx="505">
                  <v>0.3069232968038053</v>
                </pt>
                <pt idx="506">
                  <v>0.3070509177693614</v>
                </pt>
                <pt idx="507">
                  <v>0.3293005265995377</v>
                </pt>
                <pt idx="508">
                  <v>0.8034599128052091</v>
                </pt>
                <pt idx="509">
                  <v>1.702217365192613</v>
                </pt>
                <pt idx="510">
                  <v>1.600039788101741</v>
                </pt>
                <pt idx="511">
                  <v>1.336250276858851</v>
                </pt>
                <pt idx="512">
                  <v>1.010664309472723</v>
                </pt>
                <pt idx="513">
                  <v>1.007900802178359</v>
                </pt>
                <pt idx="514">
                  <v>1.005137294883994</v>
                </pt>
                <pt idx="515">
                  <v>1.002373787589629</v>
                </pt>
                <pt idx="516">
                  <v>0.9996102802952644</v>
                </pt>
                <pt idx="517">
                  <v>0.9968467730008997</v>
                </pt>
                <pt idx="518">
                  <v>0.9940832657065348</v>
                </pt>
                <pt idx="519">
                  <v>0.99131975841217</v>
                </pt>
                <pt idx="520">
                  <v>1.426521244272888</v>
                </pt>
                <pt idx="521">
                  <v>1.89819286760377</v>
                </pt>
                <pt idx="522">
                  <v>2.271878958129517</v>
                </pt>
                <pt idx="523">
                  <v>2.415013001208562</v>
                </pt>
                <pt idx="524">
                  <v>2.057126986180516</v>
                </pt>
                <pt idx="525">
                  <v>1.308506684712094</v>
                </pt>
                <pt idx="526">
                  <v>0.7020029005912953</v>
                </pt>
                <pt idx="527">
                  <v>0.4143422508624121</v>
                </pt>
                <pt idx="528">
                  <v>0.3069232045051308</v>
                </pt>
                <pt idx="529">
                  <v>0.3069232965853465</v>
                </pt>
                <pt idx="530">
                  <v>0.307050615516588</v>
                </pt>
                <pt idx="531">
                  <v>0.3292475672827312</v>
                </pt>
                <pt idx="532">
                  <v>0.8022847835953546</v>
                </pt>
                <pt idx="533">
                  <v>1.698915190555498</v>
                </pt>
                <pt idx="534">
                  <v>1.596979432152795</v>
                </pt>
                <pt idx="535">
                  <v>1.333814218680298</v>
                </pt>
                <pt idx="536">
                  <v>1.008998799723304</v>
                </pt>
                <pt idx="537">
                  <v>1.006456150366239</v>
                </pt>
                <pt idx="538">
                  <v>1.003913501009172</v>
                </pt>
                <pt idx="539">
                  <v>1.001370851652107</v>
                </pt>
                <pt idx="540">
                  <v>0.998828202295041</v>
                </pt>
                <pt idx="541">
                  <v>0.9962855529379754</v>
                </pt>
                <pt idx="542">
                  <v>0.9937429035809094</v>
                </pt>
                <pt idx="543">
                  <v>0.9912002542238437</v>
                </pt>
                <pt idx="544">
                  <v>1.426325748468255</v>
                </pt>
                <pt idx="545">
                  <v>1.897915012041216</v>
                </pt>
                <pt idx="546">
                  <v>2.27153585230718</v>
                </pt>
                <pt idx="547">
                  <v>2.414644902394163</v>
                </pt>
                <pt idx="548">
                  <v>2.05682137873533</v>
                </pt>
                <pt idx="549">
                  <v>1.30833179572389</v>
                </pt>
                <pt idx="550">
                  <v>0.701933914740715</v>
                </pt>
                <pt idx="551">
                  <v>0.4143234941549545</v>
                </pt>
                <pt idx="552">
                  <v>0.3069232045051495</v>
                </pt>
                <pt idx="553">
                  <v>0.306923296788858</v>
                </pt>
                <pt idx="554">
                  <v>0.3070508970889946</v>
                </pt>
                <pt idx="555">
                  <v>0.3292969030824336</v>
                </pt>
                <pt idx="556">
                  <v>0.8033795095627155</v>
                </pt>
                <pt idx="557">
                  <v>1.701991427869399</v>
                </pt>
                <pt idx="558">
                  <v>1.599830396198777</v>
                </pt>
                <pt idx="559">
                  <v>1.336083599888509</v>
                </pt>
                <pt idx="560">
                  <v>1.010550354017328</v>
                </pt>
                <pt idx="561">
                  <v>1.008044151468804</v>
                </pt>
                <pt idx="562">
                  <v>1.00553794892028</v>
                </pt>
                <pt idx="563">
                  <v>1.003031746371756</v>
                </pt>
                <pt idx="564">
                  <v>1.000525543823232</v>
                </pt>
                <pt idx="565">
                  <v>0.9980193412747077</v>
                </pt>
                <pt idx="566">
                  <v>0.9955131387261835</v>
                </pt>
                <pt idx="567">
                  <v>0.9930069361776596</v>
                </pt>
                <pt idx="568">
                  <v>1.429281282891126</v>
                </pt>
                <pt idx="569">
                  <v>1.902115673437804</v>
                </pt>
                <pt idx="570">
                  <v>2.276722976759846</v>
                </pt>
                <pt idx="571">
                  <v>2.420209874588942</v>
                </pt>
                <pt idx="572">
                  <v>2.061441597188767</v>
                </pt>
                <pt idx="573">
                  <v>1.310975793255135</v>
                </pt>
                <pt idx="574">
                  <v>0.7029768530097193</v>
                </pt>
                <pt idx="575">
                  <v>0.4146070608261407</v>
                </pt>
                <pt idx="576">
                  <v>0.3069232045051311</v>
                </pt>
                <pt idx="577">
                  <v>0.3069232965879759</v>
                </pt>
                <pt idx="578">
                  <v>0.3070506191546179</v>
                </pt>
                <pt idx="579">
                  <v>0.3292482047213234</v>
                </pt>
                <pt idx="580">
                  <v>0.8022989278999693</v>
                </pt>
                <pt idx="581">
                  <v>1.698954936792393</v>
                </pt>
                <pt idx="582">
                  <v>1.597016267767473</v>
                </pt>
                <pt idx="583">
                  <v>1.33384354000824</v>
                </pt>
                <pt idx="584">
                  <v>1.009018846435646</v>
                </pt>
                <pt idx="585">
                  <v>1.006510538992118</v>
                </pt>
                <pt idx="586">
                  <v>1.004002231548589</v>
                </pt>
                <pt idx="587">
                  <v>1.001493924105061</v>
                </pt>
                <pt idx="588">
                  <v>0.9989856166615328</v>
                </pt>
                <pt idx="589">
                  <v>0.9964773092180047</v>
                </pt>
                <pt idx="590">
                  <v>0.9939690017744764</v>
                </pt>
                <pt idx="591">
                  <v>0.9914606943309481</v>
                </pt>
                <pt idx="592">
                  <v>1.426751800048622</v>
                </pt>
                <pt idx="593">
                  <v>1.898520553432564</v>
                </pt>
                <pt idx="594">
                  <v>2.272283596117408</v>
                </pt>
                <pt idx="595">
                  <v>2.415447114400199</v>
                </pt>
                <pt idx="596">
                  <v>2.057487400879581</v>
                </pt>
                <pt idx="597">
                  <v>1.308712938070924</v>
                </pt>
                <pt idx="598">
                  <v>0.7020842582773339</v>
                </pt>
                <pt idx="599">
                  <v>0.4143643713741347</v>
                </pt>
                <pt idx="600">
                  <v>0.2917486046669018</v>
                </pt>
                <pt idx="601">
                  <v>0.2988100881157212</v>
                </pt>
                <pt idx="602">
                  <v>0.3225705369334678</v>
                </pt>
                <pt idx="603">
                  <v>0.3868669906016696</v>
                </pt>
                <pt idx="604">
                  <v>0.5254549687493038</v>
                </pt>
                <pt idx="605">
                  <v>0.7593928949146524</v>
                </pt>
                <pt idx="606">
                  <v>1.058167485592705</v>
                </pt>
                <pt idx="607">
                  <v>1.322246158892714</v>
                </pt>
                <pt idx="608">
                  <v>1.429084854763235</v>
                </pt>
                <pt idx="609">
                  <v>1.351720671282169</v>
                </pt>
                <pt idx="610">
                  <v>1.14974273053616</v>
                </pt>
                <pt idx="611">
                  <v>0.8948034496689873</v>
                </pt>
                <pt idx="612">
                  <v>0.8023663418089287</v>
                </pt>
                <pt idx="613">
                  <v>0.7099292339488703</v>
                </pt>
                <pt idx="614">
                  <v>0.6174921260888115</v>
                </pt>
                <pt idx="615">
                  <v>0.5250550182287532</v>
                </pt>
                <pt idx="616">
                  <v>0.8081678242282679</v>
                </pt>
                <pt idx="617">
                  <v>1.201093417839439</v>
                </pt>
                <pt idx="618">
                  <v>1.568177389162039</v>
                </pt>
                <pt idx="619">
                  <v>1.720860653622683</v>
                </pt>
                <pt idx="620">
                  <v>1.401997310487171</v>
                </pt>
                <pt idx="621">
                  <v>0.8118688652828459</v>
                </pt>
                <pt idx="622">
                  <v>0.4377488215438272</v>
                </pt>
                <pt idx="623">
                  <v>0.3150264089620929</v>
                </pt>
                <pt idx="624">
                  <v>0.2917431960283835</v>
                </pt>
                <pt idx="625">
                  <v>0.298786402856763</v>
                </pt>
                <pt idx="626">
                  <v>0.322485354581488</v>
                </pt>
                <pt idx="627">
                  <v>0.3866153953581437</v>
                </pt>
                <pt idx="628">
                  <v>0.5248446783544696</v>
                </pt>
                <pt idx="629">
                  <v>0.7581771234316018</v>
                </pt>
                <pt idx="630">
                  <v>1.056178421949378</v>
                </pt>
                <pt idx="631">
                  <v>1.31957360349965</v>
                </pt>
                <pt idx="632">
                  <v>1.426135778111306</v>
                </pt>
                <pt idx="633">
                  <v>1.348971829584747</v>
                </pt>
                <pt idx="634">
                  <v>1.147516650689983</v>
                </pt>
                <pt idx="635">
                  <v>0.8932372068818923</v>
                </pt>
                <pt idx="636">
                  <v>0.8011762303603324</v>
                </pt>
                <pt idx="637">
                  <v>0.7091152538387727</v>
                </pt>
                <pt idx="638">
                  <v>0.6170542773172126</v>
                </pt>
                <pt idx="639">
                  <v>0.5249933007956528</v>
                </pt>
                <pt idx="640">
                  <v>0.8080318787463385</v>
                </pt>
                <pt idx="641">
                  <v>1.200854452997274</v>
                </pt>
                <pt idx="642">
                  <v>1.567842180256128</v>
                </pt>
                <pt idx="643">
                  <v>1.720485413391557</v>
                </pt>
                <pt idx="644">
                  <v>1.401705671574327</v>
                </pt>
                <pt idx="645">
                  <v>0.8117319494419279</v>
                </pt>
                <pt idx="646">
                  <v>0.437709994522228</v>
                </pt>
                <pt idx="647">
                  <v>0.3150197579672946</v>
                </pt>
                <pt idx="648">
                  <v>0.3069232045051199</v>
                </pt>
                <pt idx="649">
                  <v>0.3069232964650327</v>
                </pt>
                <pt idx="650">
                  <v>0.3070504490543036</v>
                </pt>
                <pt idx="651">
                  <v>0.3292184005400945</v>
                </pt>
                <pt idx="652">
                  <v>0.8016375945208816</v>
                </pt>
                <pt idx="653">
                  <v>1.697096555354175</v>
                </pt>
                <pt idx="654">
                  <v>1.595293975849313</v>
                </pt>
                <pt idx="655">
                  <v>1.332472587288006</v>
                </pt>
                <pt idx="656">
                  <v>1.008081539132542</v>
                </pt>
                <pt idx="657">
                  <v>1.005629590104506</v>
                </pt>
                <pt idx="658">
                  <v>1.003177641076471</v>
                </pt>
                <pt idx="659">
                  <v>1.000725692048436</v>
                </pt>
                <pt idx="660">
                  <v>0.9982737430204006</v>
                </pt>
                <pt idx="661">
                  <v>0.9958217939923654</v>
                </pt>
                <pt idx="662">
                  <v>0.99336984496433</v>
                </pt>
                <pt idx="663">
                  <v>0.9909178959362949</v>
                </pt>
                <pt idx="664">
                  <v>1.425863841137709</v>
                </pt>
                <pt idx="665">
                  <v>1.897258509353509</v>
                </pt>
                <pt idx="666">
                  <v>2.270725179695621</v>
                </pt>
                <pt idx="667">
                  <v>2.413775177639423</v>
                </pt>
                <pt idx="668">
                  <v>2.056099305341141</v>
                </pt>
                <pt idx="669">
                  <v>1.307918577108611</v>
                </pt>
                <pt idx="670">
                  <v>0.7017709185570019</v>
                </pt>
                <pt idx="671">
                  <v>0.4142791767810455</v>
                </pt>
                <pt idx="672">
                  <v>0.3069232045051297</v>
                </pt>
                <pt idx="673">
                  <v>0.3069232965723733</v>
                </pt>
                <pt idx="674">
                  <v>0.3070505975671774</v>
                </pt>
                <pt idx="675">
                  <v>0.329244422271001</v>
                </pt>
                <pt idx="676">
                  <v>0.8022149980434929</v>
                </pt>
                <pt idx="677">
                  <v>1.698719089499152</v>
                </pt>
                <pt idx="678">
                  <v>1.596797691602906</v>
                </pt>
                <pt idx="679">
                  <v>1.333669552321117</v>
                </pt>
                <pt idx="680">
                  <v>1.008899892712892</v>
                </pt>
                <pt idx="681">
                  <v>1.006602091273531</v>
                </pt>
                <pt idx="682">
                  <v>1.00430428983417</v>
                </pt>
                <pt idx="683">
                  <v>1.002006488394809</v>
                </pt>
                <pt idx="684">
                  <v>0.9997086869554482</v>
                </pt>
                <pt idx="685">
                  <v>0.9974108855160875</v>
                </pt>
                <pt idx="686">
                  <v>0.9951130840767264</v>
                </pt>
                <pt idx="687">
                  <v>0.9928152826373654</v>
                </pt>
                <pt idx="688">
                  <v>1.428967758623942</v>
                </pt>
                <pt idx="689">
                  <v>1.901670065605982</v>
                </pt>
                <pt idx="690">
                  <v>2.276172724534655</v>
                </pt>
                <pt idx="691">
                  <v>2.419619540124974</v>
                </pt>
                <pt idx="692">
                  <v>2.060951482577469</v>
                </pt>
                <pt idx="693">
                  <v>1.310695316945334</v>
                </pt>
                <pt idx="694">
                  <v>0.7028662177032999</v>
                </pt>
                <pt idx="695">
                  <v>0.4145769799608686</v>
                </pt>
                <pt idx="696">
                  <v>0.3069232045051328</v>
                </pt>
                <pt idx="697">
                  <v>0.3069232966064587</v>
                </pt>
                <pt idx="698">
                  <v>0.3070506447268918</v>
                </pt>
                <pt idx="699">
                  <v>0.3292526853754841</v>
                </pt>
                <pt idx="700">
                  <v>0.8023983503982384</v>
                </pt>
                <pt idx="701">
                  <v>1.699234319220632</v>
                </pt>
                <pt idx="702">
                  <v>1.597275190983308</v>
                </pt>
                <pt idx="703">
                  <v>1.334049644143862</v>
                </pt>
                <pt idx="704">
                  <v>1.009159757868014</v>
                </pt>
                <pt idx="705">
                  <v>1.006769680128833</v>
                </pt>
                <pt idx="706">
                  <v>1.004379602389653</v>
                </pt>
                <pt idx="707">
                  <v>1.001989524650472</v>
                </pt>
                <pt idx="708">
                  <v>0.9995994469112913</v>
                </pt>
                <pt idx="709">
                  <v>0.9972093691721107</v>
                </pt>
                <pt idx="710">
                  <v>0.9948192914329298</v>
                </pt>
                <pt idx="711">
                  <v>0.992429213693749</v>
                </pt>
                <pt idx="712">
                  <v>1.428336191983201</v>
                </pt>
                <pt idx="713">
                  <v>1.900772428418404</v>
                </pt>
                <pt idx="714">
                  <v>2.275064290560642</v>
                </pt>
                <pt idx="715">
                  <v>2.418430364060003</v>
                </pt>
                <pt idx="716">
                  <v>2.059964190456779</v>
                </pt>
                <pt idx="717">
                  <v>1.310130322463789</v>
                </pt>
                <pt idx="718">
                  <v>0.7026433527574685</v>
                </pt>
                <pt idx="719">
                  <v>0.4145163847437864</v>
                </pt>
                <pt idx="720">
                  <v>0.3069232045051528</v>
                </pt>
                <pt idx="721">
                  <v>0.3069232968243899</v>
                </pt>
                <pt idx="722">
                  <v>0.3070509462498596</v>
                </pt>
                <pt idx="723">
                  <v>0.3293055168191869</v>
                </pt>
                <pt idx="724">
                  <v>0.8035706421957481</v>
                </pt>
                <pt idx="725">
                  <v>1.702528520580425</v>
                </pt>
                <pt idx="726">
                  <v>1.60032815753909</v>
                </pt>
                <pt idx="727">
                  <v>1.336479820329617</v>
                </pt>
                <pt idx="728">
                  <v>1.010821246155042</v>
                </pt>
                <pt idx="729">
                  <v>1.008070746638743</v>
                </pt>
                <pt idx="730">
                  <v>1.005320247122444</v>
                </pt>
                <pt idx="731">
                  <v>1.002569747606146</v>
                </pt>
                <pt idx="732">
                  <v>0.9998192480898469</v>
                </pt>
                <pt idx="733">
                  <v>0.9970687485735481</v>
                </pt>
                <pt idx="734">
                  <v>0.9943182490572494</v>
                </pt>
                <pt idx="735">
                  <v>0.9915677495409507</v>
                </pt>
                <pt idx="736">
                  <v>1.426926930683896</v>
                </pt>
                <pt idx="737">
                  <v>1.898769464253316</v>
                </pt>
                <pt idx="738">
                  <v>2.272590959954424</v>
                </pt>
                <pt idx="739">
                  <v>2.415776867661815</v>
                </pt>
                <pt idx="740">
                  <v>2.05776117261663</v>
                </pt>
                <pt idx="741">
                  <v>1.308869608540985</v>
                </pt>
                <pt idx="742">
                  <v>0.702146057740805</v>
                </pt>
                <pt idx="743">
                  <v>0.4143811741597437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27527800"/>
        <axId val="527528128"/>
      </barChart>
      <catAx>
        <axId val="52752780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27528128"/>
        <crosses val="autoZero"/>
        <auto val="1"/>
        <lblAlgn val="ctr"/>
        <lblOffset val="100"/>
        <noMultiLvlLbl val="0"/>
      </catAx>
      <valAx>
        <axId val="52752812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27527800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  <a:r>
              <a:rPr lang="en-US" baseline="0"/>
              <a:t xml:space="preserve"> Load (Hourly)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Sheet1!$C$2162:$C$2881</f>
              <numCache>
                <formatCode>General</formatCode>
                <ptCount val="720"/>
                <pt idx="0">
                  <v>0.3069232045051309</v>
                </pt>
                <pt idx="1">
                  <v>0.3069232965860034</v>
                </pt>
                <pt idx="2">
                  <v>0.307050616425513</v>
                </pt>
                <pt idx="3">
                  <v>0.3292477265403116</v>
                </pt>
                <pt idx="4">
                  <v>0.802288317406701</v>
                </pt>
                <pt idx="5">
                  <v>1.698925120750495</v>
                </pt>
                <pt idx="6">
                  <v>1.596988635158291</v>
                </pt>
                <pt idx="7">
                  <v>1.333821544317308</v>
                </pt>
                <pt idx="8">
                  <v>1.009003808191479</v>
                </pt>
                <pt idx="9">
                  <v>1.006576276657867</v>
                </pt>
                <pt idx="10">
                  <v>1.004148745124254</v>
                </pt>
                <pt idx="11">
                  <v>1.001721213590641</v>
                </pt>
                <pt idx="12">
                  <v>0.9992936820570288</v>
                </pt>
                <pt idx="13">
                  <v>0.9968661505234161</v>
                </pt>
                <pt idx="14">
                  <v>0.9944386189898035</v>
                </pt>
                <pt idx="15">
                  <v>0.9920110874561908</v>
                </pt>
                <pt idx="16">
                  <v>1.427652183109587</v>
                </pt>
                <pt idx="17">
                  <v>1.899800255789291</v>
                </pt>
                <pt idx="18">
                  <v>2.273863817601603</v>
                </pt>
                <pt idx="19">
                  <v>2.417142444578102</v>
                </pt>
                <pt idx="20">
                  <v>2.058894918383433</v>
                </pt>
                <pt idx="21">
                  <v>1.30951841357882</v>
                </pt>
                <pt idx="22">
                  <v>0.7024019821866809</v>
                </pt>
                <pt idx="23">
                  <v>0.4144507579935611</v>
                </pt>
                <pt idx="24">
                  <v>0.2917431858968179</v>
                </pt>
                <pt idx="25">
                  <v>0.2987863584890809</v>
                </pt>
                <pt idx="26">
                  <v>0.3224851950162696</v>
                </pt>
                <pt idx="27">
                  <v>0.3866149240650996</v>
                </pt>
                <pt idx="28">
                  <v>0.5248435351467766</v>
                </pt>
                <pt idx="29">
                  <v>0.7581748460251013</v>
                </pt>
                <pt idx="30">
                  <v>1.056174695997145</v>
                </pt>
                <pt idx="31">
                  <v>1.31956859721754</v>
                </pt>
                <pt idx="32">
                  <v>1.426130253844262</v>
                </pt>
                <pt idx="33">
                  <v>1.348966680401666</v>
                </pt>
                <pt idx="34">
                  <v>1.147512480754446</v>
                </pt>
                <pt idx="35">
                  <v>0.8932342729658115</v>
                </pt>
                <pt idx="36">
                  <v>0.8013406066220427</v>
                </pt>
                <pt idx="37">
                  <v>0.7094469402782739</v>
                </pt>
                <pt idx="38">
                  <v>0.6175532739345053</v>
                </pt>
                <pt idx="39">
                  <v>0.5256596075907366</v>
                </pt>
                <pt idx="40">
                  <v>0.8094995580359665</v>
                </pt>
                <pt idx="41">
                  <v>1.203434338292599</v>
                </pt>
                <pt idx="42">
                  <v>1.571461124864816</v>
                </pt>
                <pt idx="43">
                  <v>1.724536539681621</v>
                </pt>
                <pt idx="44">
                  <v>1.404854230734638</v>
                </pt>
                <pt idx="45">
                  <v>0.8132101048119007</v>
                </pt>
                <pt idx="46">
                  <v>0.4381291744366341</v>
                </pt>
                <pt idx="47">
                  <v>0.3150915626877037</v>
                </pt>
                <pt idx="48">
                  <v>0.2917426961090464</v>
                </pt>
                <pt idx="49">
                  <v>0.2987842136331872</v>
                </pt>
                <pt idx="50">
                  <v>0.3224774811943519</v>
                </pt>
                <pt idx="51">
                  <v>0.3865921404619378</v>
                </pt>
                <pt idx="52">
                  <v>0.5247882693397821</v>
                </pt>
                <pt idx="53">
                  <v>0.7580647499254407</v>
                </pt>
                <pt idx="54">
                  <v>1.055994573209138</v>
                </pt>
                <pt idx="55">
                  <v>1.319326579758663</v>
                </pt>
                <pt idx="56">
                  <v>1.425863195567683</v>
                </pt>
                <pt idx="57">
                  <v>1.348717754716461</v>
                </pt>
                <pt idx="58">
                  <v>1.147310894591245</v>
                </pt>
                <pt idx="59">
                  <v>0.8930924393857473</v>
                </pt>
                <pt idx="60">
                  <v>0.8012234211835124</v>
                </pt>
                <pt idx="61">
                  <v>0.7093544029812774</v>
                </pt>
                <pt idx="62">
                  <v>0.6174853847790425</v>
                </pt>
                <pt idx="63">
                  <v>0.5256163665768074</v>
                </pt>
                <pt idx="64">
                  <v>0.8094043107098482</v>
                </pt>
                <pt idx="65">
                  <v>1.203266912631006</v>
                </pt>
                <pt idx="66">
                  <v>1.571226267835911</v>
                </pt>
                <pt idx="67">
                  <v>1.724273635551528</v>
                </pt>
                <pt idx="68">
                  <v>1.404649900099693</v>
                </pt>
                <pt idx="69">
                  <v>0.8131141776242841</v>
                </pt>
                <pt idx="70">
                  <v>0.4381019711052988</v>
                </pt>
                <pt idx="71">
                  <v>0.3150869028088937</v>
                </pt>
                <pt idx="72">
                  <v>0.3069232045051375</v>
                </pt>
                <pt idx="73">
                  <v>0.3069232966582417</v>
                </pt>
                <pt idx="74">
                  <v>0.3070507163721485</v>
                </pt>
                <pt idx="75">
                  <v>0.3292652387221711</v>
                </pt>
                <pt idx="76">
                  <v>0.8026769001466663</v>
                </pt>
                <pt idx="77">
                  <v>1.700017058605135</v>
                </pt>
                <pt idx="78">
                  <v>1.598000610258508</v>
                </pt>
                <pt idx="79">
                  <v>1.334627081405314</v>
                </pt>
                <pt idx="80">
                  <v>1.009554546217938</v>
                </pt>
                <pt idx="81">
                  <v>1.006927258604366</v>
                </pt>
                <pt idx="82">
                  <v>1.004299970990794</v>
                </pt>
                <pt idx="83">
                  <v>1.001672683377223</v>
                </pt>
                <pt idx="84">
                  <v>0.9990453957636511</v>
                </pt>
                <pt idx="85">
                  <v>0.9964181081500795</v>
                </pt>
                <pt idx="86">
                  <v>0.9937908205365079</v>
                </pt>
                <pt idx="87">
                  <v>0.9911635329229365</v>
                </pt>
                <pt idx="88">
                  <v>1.426265676429203</v>
                </pt>
                <pt idx="89">
                  <v>1.897829632458591</v>
                </pt>
                <pt idx="90">
                  <v>2.271430422595289</v>
                </pt>
                <pt idx="91">
                  <v>2.414531792824394</v>
                </pt>
                <pt idx="92">
                  <v>2.056727471541689</v>
                </pt>
                <pt idx="93">
                  <v>1.308278055756688</v>
                </pt>
                <pt idx="94">
                  <v>0.7019127167374234</v>
                </pt>
                <pt idx="95">
                  <v>0.4143177305854243</v>
                </pt>
                <pt idx="96">
                  <v>0.3069232045051152</v>
                </pt>
                <pt idx="97">
                  <v>0.3069232964140787</v>
                </pt>
                <pt idx="98">
                  <v>0.3070503785557908</v>
                </pt>
                <pt idx="99">
                  <v>0.3292060481205156</v>
                </pt>
                <pt idx="100">
                  <v>0.8013635032006973</v>
                </pt>
                <pt idx="101">
                  <v>1.696326344386585</v>
                </pt>
                <pt idx="102">
                  <v>1.594580167533388</v>
                </pt>
                <pt idx="103">
                  <v>1.33190439240645</v>
                </pt>
                <pt idx="104">
                  <v>1.00769306970963</v>
                </pt>
                <pt idx="105">
                  <v>1.005508249126394</v>
                </pt>
                <pt idx="106">
                  <v>1.003323428543158</v>
                </pt>
                <pt idx="107">
                  <v>1.001138607959921</v>
                </pt>
                <pt idx="108">
                  <v>0.9989537873766845</v>
                </pt>
                <pt idx="109">
                  <v>0.9967689667934482</v>
                </pt>
                <pt idx="110">
                  <v>0.9945841462102116</v>
                </pt>
                <pt idx="111">
                  <v>0.9923993256269751</v>
                </pt>
                <pt idx="112">
                  <v>1.428287298369138</v>
                </pt>
                <pt idx="113">
                  <v>1.900702936581143</v>
                </pt>
                <pt idx="114">
                  <v>2.274978479595585</v>
                </pt>
                <pt idx="115">
                  <v>2.418338302333143</v>
                </pt>
                <pt idx="116">
                  <v>2.059887757857585</v>
                </pt>
                <pt idx="117">
                  <v>1.31008658262646</v>
                </pt>
                <pt idx="118">
                  <v>0.702626099356249</v>
                </pt>
                <pt idx="119">
                  <v>0.4145116936803786</v>
                </pt>
                <pt idx="120">
                  <v>0.3069232045051396</v>
                </pt>
                <pt idx="121">
                  <v>0.3069232966809018</v>
                </pt>
                <pt idx="122">
                  <v>0.3070507477240197</v>
                </pt>
                <pt idx="123">
                  <v>0.3292707320503573</v>
                </pt>
                <pt idx="124">
                  <v>0.8027987931543589</v>
                </pt>
                <pt idx="125">
                  <v>1.700359584341938</v>
                </pt>
                <pt idx="126">
                  <v>1.598318052790017</v>
                </pt>
                <pt idx="127">
                  <v>1.334879767200041</v>
                </pt>
                <pt idx="128">
                  <v>1.009727305086491</v>
                </pt>
                <pt idx="129">
                  <v>1.007111081738672</v>
                </pt>
                <pt idx="130">
                  <v>1.004494858390853</v>
                </pt>
                <pt idx="131">
                  <v>1.001878635043035</v>
                </pt>
                <pt idx="132">
                  <v>0.9992624116952161</v>
                </pt>
                <pt idx="133">
                  <v>0.9966461883473974</v>
                </pt>
                <pt idx="134">
                  <v>0.9940299649995787</v>
                </pt>
                <pt idx="135">
                  <v>0.9914137416517601</v>
                </pt>
                <pt idx="136">
                  <v>1.426674990591765</v>
                </pt>
                <pt idx="137">
                  <v>1.898411385182716</v>
                </pt>
                <pt idx="138">
                  <v>2.272148791322453</v>
                </pt>
                <pt idx="139">
                  <v>2.415302489966663</v>
                </pt>
                <pt idx="140">
                  <v>2.057367329034969</v>
                </pt>
                <pt idx="141">
                  <v>1.308644224943195</v>
                </pt>
                <pt idx="142">
                  <v>0.7020571540347451</v>
                </pt>
                <pt idx="143">
                  <v>0.4143570019448268</v>
                </pt>
                <pt idx="144">
                  <v>0.3069232045051336</v>
                </pt>
                <pt idx="145">
                  <v>0.3069232966144176</v>
                </pt>
                <pt idx="146">
                  <v>0.3070506557385496</v>
                </pt>
                <pt idx="147">
                  <v>0.3292546147866607</v>
                </pt>
                <pt idx="148">
                  <v>0.8024411626467378</v>
                </pt>
                <pt idx="149">
                  <v>1.699354623881572</v>
                </pt>
                <pt idx="150">
                  <v>1.597386685717916</v>
                </pt>
                <pt idx="151">
                  <v>1.334138394493376</v>
                </pt>
                <pt idx="152">
                  <v>1.009220435635763</v>
                </pt>
                <pt idx="153">
                  <v>1.006868604192975</v>
                </pt>
                <pt idx="154">
                  <v>1.004516772750187</v>
                </pt>
                <pt idx="155">
                  <v>1.002164941307399</v>
                </pt>
                <pt idx="156">
                  <v>0.9998131098646114</v>
                </pt>
                <pt idx="157">
                  <v>0.9974612784218234</v>
                </pt>
                <pt idx="158">
                  <v>0.9951094469790354</v>
                </pt>
                <pt idx="159">
                  <v>0.9927576155362474</v>
                </pt>
                <pt idx="160">
                  <v>1.428873421542609</v>
                </pt>
                <pt idx="161">
                  <v>1.901535985578776</v>
                </pt>
                <pt idx="162">
                  <v>2.276007157800737</v>
                </pt>
                <pt idx="163">
                  <v>2.419441912948482</v>
                </pt>
                <pt idx="164">
                  <v>2.06080401079685</v>
                </pt>
                <pt idx="165">
                  <v>1.310610923744489</v>
                </pt>
                <pt idx="166">
                  <v>0.7028329283761486</v>
                </pt>
                <pt idx="167">
                  <v>0.4145679288559597</v>
                </pt>
                <pt idx="168">
                  <v>0.3069232045051262</v>
                </pt>
                <pt idx="169">
                  <v>0.3069232965351819</v>
                </pt>
                <pt idx="170">
                  <v>0.3070505461104177</v>
                </pt>
                <pt idx="171">
                  <v>0.3292354062583155</v>
                </pt>
                <pt idx="172">
                  <v>0.8020149391964005</v>
                </pt>
                <pt idx="173">
                  <v>1.698156913659032</v>
                </pt>
                <pt idx="174">
                  <v>1.596276683974379</v>
                </pt>
                <pt idx="175">
                  <v>1.333254827721843</v>
                </pt>
                <pt idx="176">
                  <v>1.008616349458673</v>
                </pt>
                <pt idx="177">
                  <v>1.006225727593818</v>
                </pt>
                <pt idx="178">
                  <v>1.003835105728964</v>
                </pt>
                <pt idx="179">
                  <v>1.00144448386411</v>
                </pt>
                <pt idx="180">
                  <v>0.9990538619992553</v>
                </pt>
                <pt idx="181">
                  <v>0.9966632401344009</v>
                </pt>
                <pt idx="182">
                  <v>0.9942726182695466</v>
                </pt>
                <pt idx="183">
                  <v>0.9918819964046921</v>
                </pt>
                <pt idx="184">
                  <v>1.427441004243499</v>
                </pt>
                <pt idx="185">
                  <v>1.899500110102039</v>
                </pt>
                <pt idx="186">
                  <v>2.273493187149223</v>
                </pt>
                <pt idx="187">
                  <v>2.416744816146231</v>
                </pt>
                <pt idx="188">
                  <v>2.058564794502444</v>
                </pt>
                <pt idx="189">
                  <v>1.309329494648874</v>
                </pt>
                <pt idx="190">
                  <v>0.7023274621542483</v>
                </pt>
                <pt idx="191">
                  <v>0.4144304965858042</v>
                </pt>
                <pt idx="192">
                  <v>0.2917469797222258</v>
                </pt>
                <pt idx="193">
                  <v>0.2988029722333576</v>
                </pt>
                <pt idx="194">
                  <v>0.3225449451678375</v>
                </pt>
                <pt idx="195">
                  <v>0.3867914025678061</v>
                </pt>
                <pt idx="196">
                  <v>0.5252716161135988</v>
                </pt>
                <pt idx="197">
                  <v>0.759027634527599</v>
                </pt>
                <pt idx="198">
                  <v>1.057569901123613</v>
                </pt>
                <pt idx="199">
                  <v>1.321443229533948</v>
                </pt>
                <pt idx="200">
                  <v>1.428198848721515</v>
                </pt>
                <pt idx="201">
                  <v>1.350894822842436</v>
                </pt>
                <pt idx="202">
                  <v>1.149073938088268</v>
                </pt>
                <pt idx="203">
                  <v>0.8943328954121968</v>
                </pt>
                <pt idx="204">
                  <v>0.8020409699555998</v>
                </pt>
                <pt idx="205">
                  <v>0.709749044499003</v>
                </pt>
                <pt idx="206">
                  <v>0.6174571190424062</v>
                </pt>
                <pt idx="207">
                  <v>0.5251651935858092</v>
                </pt>
                <pt idx="208">
                  <v>0.8084105083656221</v>
                </pt>
                <pt idx="209">
                  <v>1.201520007791204</v>
                </pt>
                <pt idx="210">
                  <v>1.56877578995484</v>
                </pt>
                <pt idx="211">
                  <v>1.721530516647913</v>
                </pt>
                <pt idx="212">
                  <v>1.402517931967033</v>
                </pt>
                <pt idx="213">
                  <v>0.812113281664117</v>
                </pt>
                <pt idx="214">
                  <v>0.4378181339042609</v>
                </pt>
                <pt idx="215">
                  <v>0.3150382820373304</v>
                </pt>
                <pt idx="216">
                  <v>0.2917426801732278</v>
                </pt>
                <pt idx="217">
                  <v>0.29878414384779</v>
                </pt>
                <pt idx="218">
                  <v>0.3224772302161261</v>
                </pt>
                <pt idx="219">
                  <v>0.3865913991707385</v>
                </pt>
                <pt idx="220">
                  <v>0.5247864712020582</v>
                </pt>
                <pt idx="221">
                  <v>0.7580611678199609</v>
                </pt>
                <pt idx="222">
                  <v>1.05598871270338</v>
                </pt>
                <pt idx="223">
                  <v>1.319318705437335</v>
                </pt>
                <pt idx="224">
                  <v>1.425854506514039</v>
                </pt>
                <pt idx="225">
                  <v>1.348709655627904</v>
                </pt>
                <pt idx="226">
                  <v>1.147304335749451</v>
                </pt>
                <pt idx="227">
                  <v>0.8930878246641916</v>
                </pt>
                <pt idx="228">
                  <v>0.8012344918025306</v>
                </pt>
                <pt idx="229">
                  <v>0.7093811589408695</v>
                </pt>
                <pt idx="230">
                  <v>0.6175278260792085</v>
                </pt>
                <pt idx="231">
                  <v>0.5256744932175474</v>
                </pt>
                <pt idx="232">
                  <v>0.8095323467248176</v>
                </pt>
                <pt idx="233">
                  <v>1.203491974219479</v>
                </pt>
                <pt idx="234">
                  <v>1.57154197389606</v>
                </pt>
                <pt idx="235">
                  <v>1.724627043867625</v>
                </pt>
                <pt idx="236">
                  <v>1.404924571119875</v>
                </pt>
                <pt idx="237">
                  <v>0.8132431275416225</v>
                </pt>
                <pt idx="238">
                  <v>0.4381385391254207</v>
                </pt>
                <pt idx="239">
                  <v>0.3150931668410444</v>
                </pt>
                <pt idx="240">
                  <v>0.3069232045051508</v>
                </pt>
                <pt idx="241">
                  <v>0.3069232968031855</v>
                </pt>
                <pt idx="242">
                  <v>0.307050916911946</v>
                </pt>
                <pt idx="243">
                  <v>0.3293003763672335</v>
                </pt>
                <pt idx="244">
                  <v>0.803456579258259</v>
                </pt>
                <pt idx="245">
                  <v>1.70220799775106</v>
                </pt>
                <pt idx="246">
                  <v>1.600031106639179</v>
                </pt>
                <pt idx="247">
                  <v>1.336243366372546</v>
                </pt>
                <pt idx="248">
                  <v>1.010659584839127</v>
                </pt>
                <pt idx="249">
                  <v>1.007915228282002</v>
                </pt>
                <pt idx="250">
                  <v>1.005170871724877</v>
                </pt>
                <pt idx="251">
                  <v>1.002426515167753</v>
                </pt>
                <pt idx="252">
                  <v>0.999682158610628</v>
                </pt>
                <pt idx="253">
                  <v>0.9969378020535035</v>
                </pt>
                <pt idx="254">
                  <v>0.9941934454963786</v>
                </pt>
                <pt idx="255">
                  <v>0.9914490889392538</v>
                </pt>
                <pt idx="256">
                  <v>1.426732814894887</v>
                </pt>
                <pt idx="257">
                  <v>1.89849357008844</v>
                </pt>
                <pt idx="258">
                  <v>2.272250276134932</v>
                </pt>
                <pt idx="259">
                  <v>2.415411367277164</v>
                </pt>
                <pt idx="260">
                  <v>2.057457722471186</v>
                </pt>
                <pt idx="261">
                  <v>1.308695954103755</v>
                </pt>
                <pt idx="262">
                  <v>0.7020775588651331</v>
                </pt>
                <pt idx="263">
                  <v>0.4143625498569143</v>
                </pt>
                <pt idx="264">
                  <v>0.3069232045051526</v>
                </pt>
                <pt idx="265">
                  <v>0.3069232968235626</v>
                </pt>
                <pt idx="266">
                  <v>0.3070509451050212</v>
                </pt>
                <pt idx="267">
                  <v>0.3293053162259513</v>
                </pt>
                <pt idx="268">
                  <v>0.8035661911758941</v>
                </pt>
                <pt idx="269">
                  <v>1.702516012981475</v>
                </pt>
                <pt idx="270">
                  <v>1.600316565873276</v>
                </pt>
                <pt idx="271">
                  <v>1.336470593307408</v>
                </pt>
                <pt idx="272">
                  <v>1.010814937727935</v>
                </pt>
                <pt idx="273">
                  <v>1.008282213298372</v>
                </pt>
                <pt idx="274">
                  <v>1.005749488868808</v>
                </pt>
                <pt idx="275">
                  <v>1.003216764439245</v>
                </pt>
                <pt idx="276">
                  <v>1.000684040009681</v>
                </pt>
                <pt idx="277">
                  <v>0.9981513155801178</v>
                </pt>
                <pt idx="278">
                  <v>0.9956185911505543</v>
                </pt>
                <pt idx="279">
                  <v>0.9930858667209908</v>
                </pt>
                <pt idx="280">
                  <v>1.429410404642378</v>
                </pt>
                <pt idx="281">
                  <v>1.902299192449372</v>
                </pt>
                <pt idx="282">
                  <v>2.276949592490694</v>
                </pt>
                <pt idx="283">
                  <v>2.420452997778405</v>
                </pt>
                <pt idx="284">
                  <v>2.06164344586062</v>
                </pt>
                <pt idx="285">
                  <v>1.311091304544362</v>
                </pt>
                <pt idx="286">
                  <v>0.7030224170250455</v>
                </pt>
                <pt idx="287">
                  <v>0.4146194493217362</v>
                </pt>
                <pt idx="288">
                  <v>0.3069232045051484</v>
                </pt>
                <pt idx="289">
                  <v>0.3069232967767786</v>
                </pt>
                <pt idx="290">
                  <v>0.3070508803761893</v>
                </pt>
                <pt idx="291">
                  <v>0.3292939747428908</v>
                </pt>
                <pt idx="292">
                  <v>0.8033145318111021</v>
                </pt>
                <pt idx="293">
                  <v>1.701808836983602</v>
                </pt>
                <pt idx="294">
                  <v>1.599661176467847</v>
                </pt>
                <pt idx="295">
                  <v>1.335948900161948</v>
                </pt>
                <pt idx="296">
                  <v>1.010458261098608</v>
                </pt>
                <pt idx="297">
                  <v>1.007801762563103</v>
                </pt>
                <pt idx="298">
                  <v>1.005145264027598</v>
                </pt>
                <pt idx="299">
                  <v>1.002488765492093</v>
                </pt>
                <pt idx="300">
                  <v>0.9998322669565877</v>
                </pt>
                <pt idx="301">
                  <v>0.9971757684210824</v>
                </pt>
                <pt idx="302">
                  <v>0.9945192698855773</v>
                </pt>
                <pt idx="303">
                  <v>0.9918627713500722</v>
                </pt>
                <pt idx="304">
                  <v>1.427409554153132</v>
                </pt>
                <pt idx="305">
                  <v>1.899455410510824</v>
                </pt>
                <pt idx="306">
                  <v>2.273437990521663</v>
                </pt>
                <pt idx="307">
                  <v>2.416685598809068</v>
                </pt>
                <pt idx="308">
                  <v>2.058515630369302</v>
                </pt>
                <pt idx="309">
                  <v>1.309301359648772</v>
                </pt>
                <pt idx="310">
                  <v>0.7023163641604122</v>
                </pt>
                <pt idx="311">
                  <v>0.4144274791290069</v>
                </pt>
                <pt idx="312">
                  <v>0.3069232045051404</v>
                </pt>
                <pt idx="313">
                  <v>0.3069232966899006</v>
                </pt>
                <pt idx="314">
                  <v>0.3070507601744507</v>
                </pt>
                <pt idx="315">
                  <v>0.3292729135566314</v>
                </pt>
                <pt idx="316">
                  <v>0.8028471992120407</v>
                </pt>
                <pt idx="317">
                  <v>1.700495607899705</v>
                </pt>
                <pt idx="318">
                  <v>1.598444115324545</v>
                </pt>
                <pt idx="319">
                  <v>1.334980113588947</v>
                </pt>
                <pt idx="320">
                  <v>1.009795910955806</v>
                </pt>
                <pt idx="321">
                  <v>1.007082782486578</v>
                </pt>
                <pt idx="322">
                  <v>1.004369654017349</v>
                </pt>
                <pt idx="323">
                  <v>1.001656525548121</v>
                </pt>
                <pt idx="324">
                  <v>0.9989433970788923</v>
                </pt>
                <pt idx="325">
                  <v>0.9962302686096639</v>
                </pt>
                <pt idx="326">
                  <v>0.9935171401404356</v>
                </pt>
                <pt idx="327">
                  <v>0.9908040116712069</v>
                </pt>
                <pt idx="328">
                  <v>1.425677538913911</v>
                </pt>
                <pt idx="329">
                  <v>1.89699372050397</v>
                </pt>
                <pt idx="330">
                  <v>2.270398209110143</v>
                </pt>
                <pt idx="331">
                  <v>2.413424389407273</v>
                </pt>
                <pt idx="332">
                  <v>2.055808069696702</v>
                </pt>
                <pt idx="333">
                  <v>1.307751912624525</v>
                </pt>
                <pt idx="334">
                  <v>0.7017051769038865</v>
                </pt>
                <pt idx="335">
                  <v>0.4142613021452342</v>
                </pt>
                <pt idx="336">
                  <v>0.306923204505128</v>
                </pt>
                <pt idx="337">
                  <v>0.3069232965549014</v>
                </pt>
                <pt idx="338">
                  <v>0.3070505733936504</v>
                </pt>
                <pt idx="339">
                  <v>0.3292401866986939</v>
                </pt>
                <pt idx="340">
                  <v>0.8021210137355647</v>
                </pt>
                <pt idx="341">
                  <v>1.698454988670643</v>
                </pt>
                <pt idx="342">
                  <v>1.596552930913218</v>
                </pt>
                <pt idx="343">
                  <v>1.333474721624999</v>
                </pt>
                <pt idx="344">
                  <v>1.008766688823622</v>
                </pt>
                <pt idx="345">
                  <v>1.006340170028591</v>
                </pt>
                <pt idx="346">
                  <v>1.003913651233559</v>
                </pt>
                <pt idx="347">
                  <v>1.001487132438527</v>
                </pt>
                <pt idx="348">
                  <v>0.9990606136434946</v>
                </pt>
                <pt idx="349">
                  <v>0.9966340948484629</v>
                </pt>
                <pt idx="350">
                  <v>0.9942075760534309</v>
                </pt>
                <pt idx="351">
                  <v>0.991781057258399</v>
                </pt>
                <pt idx="352">
                  <v>1.427275878820701</v>
                </pt>
                <pt idx="353">
                  <v>1.899265419555458</v>
                </pt>
                <pt idx="354">
                  <v>2.27320338300696</v>
                </pt>
                <pt idx="355">
                  <v>2.416433901687103</v>
                </pt>
                <pt idx="356">
                  <v>2.058306663343613</v>
                </pt>
                <pt idx="357">
                  <v>1.309181774762127</v>
                </pt>
                <pt idx="358">
                  <v>0.7022691932938728</v>
                </pt>
                <pt idx="359">
                  <v>0.4144146537432683</v>
                </pt>
                <pt idx="360">
                  <v>0.2917450349587453</v>
                </pt>
                <pt idx="361">
                  <v>0.2987944558153173</v>
                </pt>
                <pt idx="362">
                  <v>0.3225143164750973</v>
                </pt>
                <pt idx="363">
                  <v>0.3867009374276714</v>
                </pt>
                <pt idx="364">
                  <v>0.5250521763288167</v>
                </pt>
                <pt idx="365">
                  <v>0.7585904842220342</v>
                </pt>
                <pt idx="366">
                  <v>1.056854701111448</v>
                </pt>
                <pt idx="367">
                  <v>1.320482269005588</v>
                </pt>
                <pt idx="368">
                  <v>1.427138460500951</v>
                </pt>
                <pt idx="369">
                  <v>1.34990643233918</v>
                </pt>
                <pt idx="370">
                  <v>1.148273515065904</v>
                </pt>
                <pt idx="371">
                  <v>0.8937697274793143</v>
                </pt>
                <pt idx="372">
                  <v>0.8016857287645223</v>
                </pt>
                <pt idx="373">
                  <v>0.7096017300497304</v>
                </pt>
                <pt idx="374">
                  <v>0.6175177313349385</v>
                </pt>
                <pt idx="375">
                  <v>0.5254337326201466</v>
                </pt>
                <pt idx="376">
                  <v>0.809002021437471</v>
                </pt>
                <pt idx="377">
                  <v>1.202559768920792</v>
                </pt>
                <pt idx="378">
                  <v>1.570234319115444</v>
                </pt>
                <pt idx="379">
                  <v>1.723163226309499</v>
                </pt>
                <pt idx="380">
                  <v>1.403786883511131</v>
                </pt>
                <pt idx="381">
                  <v>0.8127090168698543</v>
                </pt>
                <pt idx="382">
                  <v>0.4379870743537038</v>
                </pt>
                <pt idx="383">
                  <v>0.3150672212143309</v>
                </pt>
                <pt idx="384">
                  <v>0.2917420668578179</v>
                </pt>
                <pt idx="385">
                  <v>0.2987814580453914</v>
                </pt>
                <pt idx="386">
                  <v>0.3224675709185154</v>
                </pt>
                <pt idx="387">
                  <v>0.3865628693957537</v>
                </pt>
                <pt idx="388">
                  <v>0.5247172670017084</v>
                </pt>
                <pt idx="389">
                  <v>0.757923304773115</v>
                </pt>
                <pt idx="390">
                  <v>1.055763161785249</v>
                </pt>
                <pt idx="391">
                  <v>1.319015649612709</v>
                </pt>
                <pt idx="392">
                  <v>1.425520094415807</v>
                </pt>
                <pt idx="393">
                  <v>1.348397949277667</v>
                </pt>
                <pt idx="394">
                  <v>1.147051908254321</v>
                </pt>
                <pt idx="395">
                  <v>0.8929102197394667</v>
                </pt>
                <pt idx="396">
                  <v>0.8010753123882717</v>
                </pt>
                <pt idx="397">
                  <v>0.7092404050370766</v>
                </pt>
                <pt idx="398">
                  <v>0.6174054976858813</v>
                </pt>
                <pt idx="399">
                  <v>0.5255705903346862</v>
                </pt>
                <pt idx="400">
                  <v>0.809303479016379</v>
                </pt>
                <pt idx="401">
                  <v>1.203089670773659</v>
                </pt>
                <pt idx="402">
                  <v>1.570977641098419</v>
                </pt>
                <pt idx="403">
                  <v>1.72399531730641</v>
                </pt>
                <pt idx="404">
                  <v>1.404433589523966</v>
                </pt>
                <pt idx="405">
                  <v>0.8130126262089181</v>
                </pt>
                <pt idx="406">
                  <v>0.4380731728379004</v>
                </pt>
                <pt idx="407">
                  <v>0.3150819697205759</v>
                </pt>
                <pt idx="408">
                  <v>0.3069232045051382</v>
                </pt>
                <pt idx="409">
                  <v>0.3069232966655229</v>
                </pt>
                <pt idx="410">
                  <v>0.3070507264461565</v>
                </pt>
                <pt idx="411">
                  <v>0.3292670038427252</v>
                </pt>
                <pt idx="412">
                  <v>0.8027160669042271</v>
                </pt>
                <pt idx="413">
                  <v>1.700127119245574</v>
                </pt>
                <pt idx="414">
                  <v>1.598102611143599</v>
                </pt>
                <pt idx="415">
                  <v>1.334708274604567</v>
                </pt>
                <pt idx="416">
                  <v>1.009610057234108</v>
                </pt>
                <pt idx="417">
                  <v>1.006946839026848</v>
                </pt>
                <pt idx="418">
                  <v>1.004283620819587</v>
                </pt>
                <pt idx="419">
                  <v>1.001620402612327</v>
                </pt>
                <pt idx="420">
                  <v>0.9989571844050663</v>
                </pt>
                <pt idx="421">
                  <v>0.9962939661978059</v>
                </pt>
                <pt idx="422">
                  <v>0.9936307479905455</v>
                </pt>
                <pt idx="423">
                  <v>0.990967529783285</v>
                </pt>
                <pt idx="424">
                  <v>1.42594503669236</v>
                </pt>
                <pt idx="425">
                  <v>1.897373911505268</v>
                </pt>
                <pt idx="426">
                  <v>2.270867682331936</v>
                </pt>
                <pt idx="427">
                  <v>2.413928060651199</v>
                </pt>
                <pt idx="428">
                  <v>2.056226233722361</v>
                </pt>
                <pt idx="429">
                  <v>1.307991214004458</v>
                </pt>
                <pt idx="430">
                  <v>0.7017995705498745</v>
                </pt>
                <pt idx="431">
                  <v>0.4142869670314209</v>
                </pt>
                <pt idx="432">
                  <v>0.3069232045051655</v>
                </pt>
                <pt idx="433">
                  <v>0.3069232969636197</v>
                </pt>
                <pt idx="434">
                  <v>0.3070511388837972</v>
                </pt>
                <pt idx="435">
                  <v>0.3293392692364659</v>
                </pt>
                <pt idx="436">
                  <v>0.8043195840975594</v>
                </pt>
                <pt idx="437">
                  <v>1.704633086556741</v>
                </pt>
                <pt idx="438">
                  <v>1.602278605868859</v>
                </pt>
                <pt idx="439">
                  <v>1.338032386660084</v>
                </pt>
                <pt idx="440">
                  <v>1.011882720951818</v>
                </pt>
                <pt idx="441">
                  <v>1.00898811028065</v>
                </pt>
                <pt idx="442">
                  <v>1.006093499609482</v>
                </pt>
                <pt idx="443">
                  <v>1.003198888938314</v>
                </pt>
                <pt idx="444">
                  <v>1.000304278267146</v>
                </pt>
                <pt idx="445">
                  <v>0.9974096675959779</v>
                </pt>
                <pt idx="446">
                  <v>0.9945150569248101</v>
                </pt>
                <pt idx="447">
                  <v>0.9916204462536422</v>
                </pt>
                <pt idx="448">
                  <v>1.427013136752431</v>
                </pt>
                <pt idx="449">
                  <v>1.898891987781191</v>
                </pt>
                <pt idx="450">
                  <v>2.272742256316463</v>
                </pt>
                <pt idx="451">
                  <v>2.415939184964129</v>
                </pt>
                <pt idx="452">
                  <v>2.057895933648529</v>
                </pt>
                <pt idx="453">
                  <v>1.308946727802605</v>
                </pt>
                <pt idx="454">
                  <v>0.7021764778256463</v>
                </pt>
                <pt idx="455">
                  <v>0.4143894451403493</v>
                </pt>
                <pt idx="456">
                  <v>0.3069232045051425</v>
                </pt>
                <pt idx="457">
                  <v>0.3069232967122163</v>
                </pt>
                <pt idx="458">
                  <v>0.3070507910497821</v>
                </pt>
                <pt idx="459">
                  <v>0.3292783233877424</v>
                </pt>
                <pt idx="460">
                  <v>0.8029672394795957</v>
                </pt>
                <pt idx="461">
                  <v>1.700832927339668</v>
                </pt>
                <pt idx="462">
                  <v>1.598756732817025</v>
                </pt>
                <pt idx="463">
                  <v>1.335228958629204</v>
                </pt>
                <pt idx="464">
                  <v>1.009966043937149</v>
                </pt>
                <pt idx="465">
                  <v>1.00748324436489</v>
                </pt>
                <pt idx="466">
                  <v>1.00500044479263</v>
                </pt>
                <pt idx="467">
                  <v>1.002517645220371</v>
                </pt>
                <pt idx="468">
                  <v>1.000034845648112</v>
                </pt>
                <pt idx="469">
                  <v>0.9975520460758522</v>
                </pt>
                <pt idx="470">
                  <v>0.995069246503593</v>
                </pt>
                <pt idx="471">
                  <v>0.9925864469313337</v>
                </pt>
                <pt idx="472">
                  <v>1.428593408393161</v>
                </pt>
                <pt idx="473">
                  <v>1.901138006648699</v>
                </pt>
                <pt idx="474">
                  <v>2.275515719418789</v>
                </pt>
                <pt idx="475">
                  <v>2.418914676527621</v>
                </pt>
                <pt idx="476">
                  <v>2.060366282205274</v>
                </pt>
                <pt idx="477">
                  <v>1.310360426213442</v>
                </pt>
                <pt idx="478">
                  <v>0.7027341183514294</v>
                </pt>
                <pt idx="479">
                  <v>0.4145410631913061</v>
                </pt>
                <pt idx="480">
                  <v>0.3069232045051301</v>
                </pt>
                <pt idx="481">
                  <v>0.3069232965771201</v>
                </pt>
                <pt idx="482">
                  <v>0.3070506041348848</v>
                </pt>
                <pt idx="483">
                  <v>0.3292455730339661</v>
                </pt>
                <pt idx="484">
                  <v>0.8022405326473255</v>
                </pt>
                <pt idx="485">
                  <v>1.698790843073515</v>
                </pt>
                <pt idx="486">
                  <v>1.596864190653468</v>
                </pt>
                <pt idx="487">
                  <v>1.333722485887894</v>
                </pt>
                <pt idx="488">
                  <v>1.008936082887789</v>
                </pt>
                <pt idx="489">
                  <v>1.006606578057398</v>
                </pt>
                <pt idx="490">
                  <v>1.004277073227008</v>
                </pt>
                <pt idx="491">
                  <v>1.001947568396617</v>
                </pt>
                <pt idx="492">
                  <v>0.9996180635662263</v>
                </pt>
                <pt idx="493">
                  <v>0.9972885587358358</v>
                </pt>
                <pt idx="494">
                  <v>0.9949590539054453</v>
                </pt>
                <pt idx="495">
                  <v>0.9926295490750546</v>
                </pt>
                <pt idx="496">
                  <v>1.428663918794396</v>
                </pt>
                <pt idx="497">
                  <v>1.901238222135358</v>
                </pt>
                <pt idx="498">
                  <v>2.27563946902684</v>
                </pt>
                <pt idx="499">
                  <v>2.419047440476935</v>
                </pt>
                <pt idx="500">
                  <v>2.060476507095372</v>
                </pt>
                <pt idx="501">
                  <v>1.310423504256232</v>
                </pt>
                <pt idx="502">
                  <v>0.7027589998061138</v>
                </pt>
                <pt idx="503">
                  <v>0.4145478282621533</v>
                </pt>
                <pt idx="504">
                  <v>0.306923204505137</v>
                </pt>
                <pt idx="505">
                  <v>0.3069232966530778</v>
                </pt>
                <pt idx="506">
                  <v>0.3070507092275987</v>
                </pt>
                <pt idx="507">
                  <v>0.32926398688759</v>
                </pt>
                <pt idx="508">
                  <v>0.8026491228362526</v>
                </pt>
                <pt idx="509">
                  <v>1.699939002907799</v>
                </pt>
                <pt idx="510">
                  <v>1.597928270590276</v>
                </pt>
                <pt idx="511">
                  <v>1.334569498678544</v>
                </pt>
                <pt idx="512">
                  <v>1.009515177456683</v>
                </pt>
                <pt idx="513">
                  <v>1.006958076922577</v>
                </pt>
                <pt idx="514">
                  <v>1.004400976388472</v>
                </pt>
                <pt idx="515">
                  <v>1.001843875854367</v>
                </pt>
                <pt idx="516">
                  <v>0.9992867753202621</v>
                </pt>
                <pt idx="517">
                  <v>0.9967296747861567</v>
                </pt>
                <pt idx="518">
                  <v>0.9941725742520516</v>
                </pt>
                <pt idx="519">
                  <v>0.9916154737179466</v>
                </pt>
                <pt idx="520">
                  <v>1.427005002226935</v>
                </pt>
                <pt idx="521">
                  <v>1.898880426289311</v>
                </pt>
                <pt idx="522">
                  <v>2.272727979779608</v>
                </pt>
                <pt idx="523">
                  <v>2.415923868475898</v>
                </pt>
                <pt idx="524">
                  <v>2.057883217408612</v>
                </pt>
                <pt idx="525">
                  <v>1.308939450720949</v>
                </pt>
                <pt idx="526">
                  <v>0.7021736073437888</v>
                </pt>
                <pt idx="527">
                  <v>0.4143886646790226</v>
                </pt>
                <pt idx="528">
                  <v>0.2917453700389404</v>
                </pt>
                <pt idx="529">
                  <v>0.2987959231829682</v>
                </pt>
                <pt idx="530">
                  <v>0.3225195937586571</v>
                </pt>
                <pt idx="531">
                  <v>0.3867165244525838</v>
                </pt>
                <pt idx="532">
                  <v>0.5250899855157265</v>
                </pt>
                <pt idx="533">
                  <v>0.7586658046459364</v>
                </pt>
                <pt idx="534">
                  <v>1.056977929134866</v>
                </pt>
                <pt idx="535">
                  <v>1.320647841243392</v>
                </pt>
                <pt idx="536">
                  <v>1.427321163999626</v>
                </pt>
                <pt idx="537">
                  <v>1.350076730725658</v>
                </pt>
                <pt idx="538">
                  <v>1.148411426902126</v>
                </pt>
                <pt idx="539">
                  <v>0.8938667605750091</v>
                </pt>
                <pt idx="540">
                  <v>0.8017976467604535</v>
                </pt>
                <pt idx="541">
                  <v>0.7097285329458978</v>
                </pt>
                <pt idx="542">
                  <v>0.6176594191313423</v>
                </pt>
                <pt idx="543">
                  <v>0.5255903053167865</v>
                </pt>
                <pt idx="544">
                  <v>0.8093469053646275</v>
                </pt>
                <pt idx="545">
                  <v>1.20316600556837</v>
                </pt>
                <pt idx="546">
                  <v>1.571084720042695</v>
                </pt>
                <pt idx="547">
                  <v>1.724115183834686</v>
                </pt>
                <pt idx="548">
                  <v>1.404526750494175</v>
                </pt>
                <pt idx="549">
                  <v>0.8130563625280959</v>
                </pt>
                <pt idx="550">
                  <v>0.4380855757198313</v>
                </pt>
                <pt idx="551">
                  <v>0.3150840943106116</v>
                </pt>
                <pt idx="552">
                  <v>0.2917441472408617</v>
                </pt>
                <pt idx="553">
                  <v>0.2987905683623326</v>
                </pt>
                <pt idx="554">
                  <v>0.3225003355264812</v>
                </pt>
                <pt idx="555">
                  <v>0.3866596431913651</v>
                </pt>
                <pt idx="556">
                  <v>0.5249520095870831</v>
                </pt>
                <pt idx="557">
                  <v>0.7583909400883222</v>
                </pt>
                <pt idx="558">
                  <v>1.056528236815205</v>
                </pt>
                <pt idx="559">
                  <v>1.320043623455712</v>
                </pt>
                <pt idx="560">
                  <v>1.426654429616888</v>
                </pt>
                <pt idx="561">
                  <v>1.349455265945766</v>
                </pt>
                <pt idx="562">
                  <v>1.147908149386027</v>
                </pt>
                <pt idx="563">
                  <v>0.8935126606172511</v>
                </pt>
                <pt idx="564">
                  <v>0.8014041807484191</v>
                </pt>
                <pt idx="565">
                  <v>0.709295700879587</v>
                </pt>
                <pt idx="566">
                  <v>0.617187221010755</v>
                </pt>
                <pt idx="567">
                  <v>0.5250787411419228</v>
                </pt>
                <pt idx="568">
                  <v>0.8082200788782362</v>
                </pt>
                <pt idx="569">
                  <v>1.201185271014733</v>
                </pt>
                <pt idx="570">
                  <v>1.5683062365779</v>
                </pt>
                <pt idx="571">
                  <v>1.721004888257431</v>
                </pt>
                <pt idx="572">
                  <v>1.402109410492935</v>
                </pt>
                <pt idx="573">
                  <v>0.8119214929188715</v>
                </pt>
                <pt idx="574">
                  <v>0.4377637458531473</v>
                </pt>
                <pt idx="575">
                  <v>0.3150289654678347</v>
                </pt>
                <pt idx="576">
                  <v>0.3069232045051406</v>
                </pt>
                <pt idx="577">
                  <v>0.3069232966917913</v>
                </pt>
                <pt idx="578">
                  <v>0.3070507627903034</v>
                </pt>
                <pt idx="579">
                  <v>0.329273371894105</v>
                </pt>
                <pt idx="580">
                  <v>0.8028573693914498</v>
                </pt>
                <pt idx="581">
                  <v>1.700524186636594</v>
                </pt>
                <pt idx="582">
                  <v>1.598470601236728</v>
                </pt>
                <pt idx="583">
                  <v>1.335001196503506</v>
                </pt>
                <pt idx="584">
                  <v>1.009810325143469</v>
                </pt>
                <pt idx="585">
                  <v>1.007308733036745</v>
                </pt>
                <pt idx="586">
                  <v>1.004807140930022</v>
                </pt>
                <pt idx="587">
                  <v>1.002305548823298</v>
                </pt>
                <pt idx="588">
                  <v>0.9998039567165747</v>
                </pt>
                <pt idx="589">
                  <v>0.9973023646098511</v>
                </pt>
                <pt idx="590">
                  <v>0.9948007725031275</v>
                </pt>
                <pt idx="591">
                  <v>0.992299180396404</v>
                </pt>
                <pt idx="592">
                  <v>1.428123471705782</v>
                </pt>
                <pt idx="593">
                  <v>1.900470091943921</v>
                </pt>
                <pt idx="594">
                  <v>2.274690954847128</v>
                </pt>
                <pt idx="595">
                  <v>2.4180298333066</v>
                </pt>
                <pt idx="596">
                  <v>2.05963165697534</v>
                </pt>
                <pt idx="597">
                  <v>1.309940024599555</v>
                </pt>
                <pt idx="598">
                  <v>0.7025682887973954</v>
                </pt>
                <pt idx="599">
                  <v>0.4144959754464038</v>
                </pt>
                <pt idx="600">
                  <v>0.3069232045051394</v>
                </pt>
                <pt idx="601">
                  <v>0.3069232966786039</v>
                </pt>
                <pt idx="602">
                  <v>0.3070507445446425</v>
                </pt>
                <pt idx="603">
                  <v>0.3292701749747665</v>
                </pt>
                <pt idx="604">
                  <v>0.8027864320470333</v>
                </pt>
                <pt idx="605">
                  <v>1.700324848982834</v>
                </pt>
                <pt idx="606">
                  <v>1.598285861105883</v>
                </pt>
                <pt idx="607">
                  <v>1.334854142463336</v>
                </pt>
                <pt idx="608">
                  <v>1.009709785698331</v>
                </pt>
                <pt idx="609">
                  <v>1.007178317211976</v>
                </pt>
                <pt idx="610">
                  <v>1.004646848725621</v>
                </pt>
                <pt idx="611">
                  <v>1.002115380239266</v>
                </pt>
                <pt idx="612">
                  <v>0.9995839117529104</v>
                </pt>
                <pt idx="613">
                  <v>0.9970524432665552</v>
                </pt>
                <pt idx="614">
                  <v>0.9945209747802002</v>
                </pt>
                <pt idx="615">
                  <v>0.9919895062938447</v>
                </pt>
                <pt idx="616">
                  <v>1.42761687868422</v>
                </pt>
                <pt idx="617">
                  <v>1.899750078083487</v>
                </pt>
                <pt idx="618">
                  <v>2.273801856405453</v>
                </pt>
                <pt idx="619">
                  <v>2.417075969918224</v>
                </pt>
                <pt idx="620">
                  <v>2.058839728988141</v>
                </pt>
                <pt idx="621">
                  <v>1.309486830521358</v>
                </pt>
                <pt idx="622">
                  <v>0.7023895240890879</v>
                </pt>
                <pt idx="623">
                  <v>0.4144473707353036</v>
                </pt>
                <pt idx="624">
                  <v>0.3069232045051372</v>
                </pt>
                <pt idx="625">
                  <v>0.3069232966550878</v>
                </pt>
                <pt idx="626">
                  <v>0.3070507120085835</v>
                </pt>
                <pt idx="627">
                  <v>0.3292644741587247</v>
                </pt>
                <pt idx="628">
                  <v>0.8026599350328224</v>
                </pt>
                <pt idx="629">
                  <v>1.699969385746541</v>
                </pt>
                <pt idx="630">
                  <v>1.597956428489693</v>
                </pt>
                <pt idx="631">
                  <v>1.33459191250305</v>
                </pt>
                <pt idx="632">
                  <v>1.009530501574787</v>
                </pt>
                <pt idx="633">
                  <v>1.007165160531718</v>
                </pt>
                <pt idx="634">
                  <v>1.004799819488648</v>
                </pt>
                <pt idx="635">
                  <v>1.002434478445579</v>
                </pt>
                <pt idx="636">
                  <v>1.00006913740251</v>
                </pt>
                <pt idx="637">
                  <v>0.9977037963594407</v>
                </pt>
                <pt idx="638">
                  <v>0.9953384553163716</v>
                </pt>
                <pt idx="639">
                  <v>0.992973114273302</v>
                </pt>
                <pt idx="640">
                  <v>1.429225953948273</v>
                </pt>
                <pt idx="641">
                  <v>1.902037035154129</v>
                </pt>
                <pt idx="642">
                  <v>2.276625871441028</v>
                </pt>
                <pt idx="643">
                  <v>2.420105695789278</v>
                </pt>
                <pt idx="644">
                  <v>2.061355104606986</v>
                </pt>
                <pt idx="645">
                  <v>1.310926296423978</v>
                </pt>
                <pt idx="646">
                  <v>0.7029573287330139</v>
                </pt>
                <pt idx="647">
                  <v>0.4146017523296388</v>
                </pt>
                <pt idx="648">
                  <v>0.3069232045051546</v>
                </pt>
                <pt idx="649">
                  <v>0.3069232968457041</v>
                </pt>
                <pt idx="650">
                  <v>0.3070509757393775</v>
                </pt>
                <pt idx="651">
                  <v>0.3293106838345436</v>
                </pt>
                <pt idx="652">
                  <v>0.803685294556079</v>
                </pt>
                <pt idx="653">
                  <v>1.702850699718851</v>
                </pt>
                <pt idx="654">
                  <v>1.60062674345633</v>
                </pt>
                <pt idx="655">
                  <v>1.336717496167927</v>
                </pt>
                <pt idx="656">
                  <v>1.01098374285951</v>
                </pt>
                <pt idx="657">
                  <v>1.008228421688068</v>
                </pt>
                <pt idx="658">
                  <v>1.005473100516626</v>
                </pt>
                <pt idx="659">
                  <v>1.002717779345185</v>
                </pt>
                <pt idx="660">
                  <v>0.9999624581737429</v>
                </pt>
                <pt idx="661">
                  <v>0.9972071370023015</v>
                </pt>
                <pt idx="662">
                  <v>0.9944518158308596</v>
                </pt>
                <pt idx="663">
                  <v>0.9916964946594179</v>
                </pt>
                <pt idx="664">
                  <v>1.427137543641314</v>
                </pt>
                <pt idx="665">
                  <v>1.899068805622172</v>
                </pt>
                <pt idx="666">
                  <v>2.272960597206154</v>
                </pt>
                <pt idx="667">
                  <v>2.416173430544932</v>
                </pt>
                <pt idx="668">
                  <v>2.05809041184486</v>
                </pt>
                <pt idx="669">
                  <v>1.309058021213546</v>
                </pt>
                <pt idx="670">
                  <v>0.702220378077438</v>
                </pt>
                <pt idx="671">
                  <v>0.4144013812717913</v>
                </pt>
                <pt idx="672">
                  <v>0.3069232045051598</v>
                </pt>
                <pt idx="673">
                  <v>0.3069232969009149</v>
                </pt>
                <pt idx="674">
                  <v>0.3070510521274079</v>
                </pt>
                <pt idx="675">
                  <v>0.3293240681878033</v>
                </pt>
                <pt idx="676">
                  <v>0.8039822837436075</v>
                </pt>
                <pt idx="677">
                  <v>1.70368525489315</v>
                </pt>
                <pt idx="678">
                  <v>1.601400184044142</v>
                </pt>
                <pt idx="679">
                  <v>1.33733315862713</v>
                </pt>
                <pt idx="680">
                  <v>1.011404665412666</v>
                </pt>
                <pt idx="681">
                  <v>1.008724856018237</v>
                </pt>
                <pt idx="682">
                  <v>1.006045046623808</v>
                </pt>
                <pt idx="683">
                  <v>1.003365237229379</v>
                </pt>
                <pt idx="684">
                  <v>1.00068542783495</v>
                </pt>
                <pt idx="685">
                  <v>0.998005618440521</v>
                </pt>
                <pt idx="686">
                  <v>0.9953258090460921</v>
                </pt>
                <pt idx="687">
                  <v>0.992645999651663</v>
                </pt>
                <pt idx="688">
                  <v>1.428690830141653</v>
                </pt>
                <pt idx="689">
                  <v>1.901276470871924</v>
                </pt>
                <pt idx="690">
                  <v>2.275686699912169</v>
                </pt>
                <pt idx="691">
                  <v>2.419098111820178</v>
                </pt>
                <pt idx="692">
                  <v>2.060518576070188</v>
                </pt>
                <pt idx="693">
                  <v>1.310447578932933</v>
                </pt>
                <pt idx="694">
                  <v>0.7027684961847407</v>
                </pt>
                <pt idx="695">
                  <v>0.4145504102524357</v>
                </pt>
                <pt idx="696">
                  <v>0.2917494032824098</v>
                </pt>
                <pt idx="697">
                  <v>0.2988135853757158</v>
                </pt>
                <pt idx="698">
                  <v>0.3225831145807018</v>
                </pt>
                <pt idx="699">
                  <v>0.3869041400363267</v>
                </pt>
                <pt idx="700">
                  <v>0.5255450815146605</v>
                </pt>
                <pt idx="701">
                  <v>0.7595724103245409</v>
                </pt>
                <pt idx="702">
                  <v>1.058461181883665</v>
                </pt>
                <pt idx="703">
                  <v>1.322640776535523</v>
                </pt>
                <pt idx="704">
                  <v>1.429520302305264</v>
                </pt>
                <pt idx="705">
                  <v>1.352126553021386</v>
                </pt>
                <pt idx="706">
                  <v>1.150071423585472</v>
                </pt>
                <pt idx="707">
                  <v>0.8950347141128656</v>
                </pt>
                <pt idx="708">
                  <v>0.8026938318073862</v>
                </pt>
                <pt idx="709">
                  <v>0.710352949501907</v>
                </pt>
                <pt idx="710">
                  <v>0.6180120671964275</v>
                </pt>
                <pt idx="711">
                  <v>0.5256711848909484</v>
                </pt>
                <pt idx="712">
                  <v>0.8095250594474419</v>
                </pt>
                <pt idx="713">
                  <v>1.20347916465006</v>
                </pt>
                <pt idx="714">
                  <v>1.571524005220372</v>
                </pt>
                <pt idx="715">
                  <v>1.724606929336359</v>
                </pt>
                <pt idx="716">
                  <v>1.404908937987966</v>
                </pt>
                <pt idx="717">
                  <v>0.8132357882487257</v>
                </pt>
                <pt idx="718">
                  <v>0.4381364578258288</v>
                </pt>
                <pt idx="719">
                  <v>0.315092810318391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01244400"/>
        <axId val="501241120"/>
      </barChart>
      <catAx>
        <axId val="50124440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241120"/>
        <crosses val="autoZero"/>
        <auto val="1"/>
        <lblAlgn val="ctr"/>
        <lblOffset val="100"/>
        <noMultiLvlLbl val="0"/>
      </catAx>
      <valAx>
        <axId val="50124112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244400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Load (Hourly)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Sheet1!$C$2882:$C$3625</f>
              <numCache>
                <formatCode>General</formatCode>
                <ptCount val="744"/>
                <pt idx="0">
                  <v>0.2917481552917609</v>
                </pt>
                <pt idx="1">
                  <v>0.2988081202329455</v>
                </pt>
                <pt idx="2">
                  <v>0.3225634595828019</v>
                </pt>
                <pt idx="3">
                  <v>0.3868460868848439</v>
                </pt>
                <pt idx="4">
                  <v>0.5254042629513075</v>
                </pt>
                <pt idx="5">
                  <v>0.759291882898486</v>
                </pt>
                <pt idx="6">
                  <v>1.058002224824792</v>
                </pt>
                <pt idx="7">
                  <v>1.322024110413758</v>
                </pt>
                <pt idx="8">
                  <v>1.428839831596798</v>
                </pt>
                <pt idx="9">
                  <v>1.351492284578047</v>
                </pt>
                <pt idx="10">
                  <v>1.149557777346729</v>
                </pt>
                <pt idx="11">
                  <v>0.8946733188475822</v>
                </pt>
                <pt idx="12">
                  <v>0.8023190250499482</v>
                </pt>
                <pt idx="13">
                  <v>0.7099647312523143</v>
                </pt>
                <pt idx="14">
                  <v>0.6176104374546806</v>
                </pt>
                <pt idx="15">
                  <v>0.5252561436570469</v>
                </pt>
                <pt idx="16">
                  <v>0.8086108448126327</v>
                </pt>
                <pt idx="17">
                  <v>1.201872159012123</v>
                </pt>
                <pt idx="18">
                  <v>1.569269771514679</v>
                </pt>
                <pt idx="19">
                  <v>1.722083490484281</v>
                </pt>
                <pt idx="20">
                  <v>1.402947706482377</v>
                </pt>
                <pt idx="21">
                  <v>0.8123150480834177</v>
                </pt>
                <pt idx="22">
                  <v>0.4378753514553321</v>
                </pt>
                <pt idx="23">
                  <v>0.3150480832947762</v>
                </pt>
                <pt idx="24">
                  <v>0.3069232045051104</v>
                </pt>
                <pt idx="25">
                  <v>0.3069232963622303</v>
                </pt>
                <pt idx="26">
                  <v>0.3070503068198596</v>
                </pt>
                <pt idx="27">
                  <v>0.3291934788862828</v>
                </pt>
                <pt idx="28">
                  <v>0.8010846009190361</v>
                </pt>
                <pt idx="29">
                  <v>1.695542614365229</v>
                </pt>
                <pt idx="30">
                  <v>1.593853830165805</v>
                </pt>
                <pt idx="31">
                  <v>1.331326224339007</v>
                </pt>
                <pt idx="32">
                  <v>1.00729778171462</v>
                </pt>
                <pt idx="33">
                  <v>1.004948293786156</v>
                </pt>
                <pt idx="34">
                  <v>1.002598805857692</v>
                </pt>
                <pt idx="35">
                  <v>1.000249317929228</v>
                </pt>
                <pt idx="36">
                  <v>0.9978998300007647</v>
                </pt>
                <pt idx="37">
                  <v>0.9955503420723008</v>
                </pt>
                <pt idx="38">
                  <v>0.9932008541438371</v>
                </pt>
                <pt idx="39">
                  <v>0.9908513662153734</v>
                </pt>
                <pt idx="40">
                  <v>1.425755005777998</v>
                </pt>
                <pt idx="41">
                  <v>1.897103823117888</v>
                </pt>
                <pt idx="42">
                  <v>2.270534167690717</v>
                </pt>
                <pt idx="43">
                  <v>2.413570251672088</v>
                </pt>
                <pt idx="44">
                  <v>2.055929169228553</v>
                </pt>
                <pt idx="45">
                  <v>1.30782121386352</v>
                </pt>
                <pt idx="46">
                  <v>0.7017325131299545</v>
                </pt>
                <pt idx="47">
                  <v>0.4142687346490163</v>
                </pt>
                <pt idx="48">
                  <v>0.306923204505131</v>
                </pt>
                <pt idx="49">
                  <v>0.3069232965871997</v>
                </pt>
                <pt idx="50">
                  <v>0.3070506180807203</v>
                </pt>
                <pt idx="51">
                  <v>0.329248016557999</v>
                </pt>
                <pt idx="52">
                  <v>0.8022947526909208</v>
                </pt>
                <pt idx="53">
                  <v>1.698943204236255</v>
                </pt>
                <pt idx="54">
                  <v>1.597005394387983</v>
                </pt>
                <pt idx="55">
                  <v>1.333834884745428</v>
                </pt>
                <pt idx="56">
                  <v>1.009012928914987</v>
                </pt>
                <pt idx="57">
                  <v>1.006501358264217</v>
                </pt>
                <pt idx="58">
                  <v>1.003989787613447</v>
                </pt>
                <pt idx="59">
                  <v>1.001478216962677</v>
                </pt>
                <pt idx="60">
                  <v>0.9989666463119073</v>
                </pt>
                <pt idx="61">
                  <v>0.9964550756611376</v>
                </pt>
                <pt idx="62">
                  <v>0.9939435050103677</v>
                </pt>
                <pt idx="63">
                  <v>0.9914319343595976</v>
                </pt>
                <pt idx="64">
                  <v>1.426704751875507</v>
                </pt>
                <pt idx="65">
                  <v>1.898453684495747</v>
                </pt>
                <pt idx="66">
                  <v>2.272201024002081</v>
                </pt>
                <pt idx="67">
                  <v>2.415358527451872</v>
                </pt>
                <pt idx="68">
                  <v>2.057413853153002</v>
                </pt>
                <pt idx="69">
                  <v>1.308670849150354</v>
                </pt>
                <pt idx="70">
                  <v>0.7020676560886238</v>
                </pt>
                <pt idx="71">
                  <v>0.4143598573702604</v>
                </pt>
                <pt idx="72">
                  <v>0.3069232045051586</v>
                </pt>
                <pt idx="73">
                  <v>0.3069232968893306</v>
                </pt>
                <pt idx="74">
                  <v>0.3070510360995442</v>
                </pt>
                <pt idx="75">
                  <v>0.3293212598605331</v>
                </pt>
                <pt idx="76">
                  <v>0.8039199689781423</v>
                </pt>
                <pt idx="77">
                  <v>1.703510147137925</v>
                </pt>
                <pt idx="78">
                  <v>1.601237899453138</v>
                </pt>
                <pt idx="79">
                  <v>1.337203979305586</v>
                </pt>
                <pt idx="80">
                  <v>1.011316346742222</v>
                </pt>
                <pt idx="81">
                  <v>1.008391097708703</v>
                </pt>
                <pt idx="82">
                  <v>1.005465848675184</v>
                </pt>
                <pt idx="83">
                  <v>1.002540599641665</v>
                </pt>
                <pt idx="84">
                  <v>0.9996153506081462</v>
                </pt>
                <pt idx="85">
                  <v>0.9966901015746273</v>
                </pt>
                <pt idx="86">
                  <v>0.9937648525411085</v>
                </pt>
                <pt idx="87">
                  <v>0.9908396035075896</v>
                </pt>
                <pt idx="88">
                  <v>1.425735763272316</v>
                </pt>
                <pt idx="89">
                  <v>1.897076474002897</v>
                </pt>
                <pt idx="90">
                  <v>2.270500396041509</v>
                </pt>
                <pt idx="91">
                  <v>2.413534019981383</v>
                </pt>
                <pt idx="92">
                  <v>2.055899088516533</v>
                </pt>
                <pt idx="93">
                  <v>1.307803999671351</v>
                </pt>
                <pt idx="94">
                  <v>0.7017257229043318</v>
                </pt>
                <pt idx="95">
                  <v>0.4142668884403444</v>
                </pt>
                <pt idx="96">
                  <v>0.3069232045051353</v>
                </pt>
                <pt idx="97">
                  <v>0.3069232966341673</v>
                </pt>
                <pt idx="98">
                  <v>0.3070506830636587</v>
                </pt>
                <pt idx="99">
                  <v>0.3292594025644457</v>
                </pt>
                <pt idx="100">
                  <v>0.8025473999976851</v>
                </pt>
                <pt idx="101">
                  <v>1.699653156402822</v>
                </pt>
                <pt idx="102">
                  <v>1.597663356662903</v>
                </pt>
                <pt idx="103">
                  <v>1.334358625907482</v>
                </pt>
                <pt idx="104">
                  <v>1.009371005753731</v>
                </pt>
                <pt idx="105">
                  <v>1.00690297787428</v>
                </pt>
                <pt idx="106">
                  <v>1.004434949994829</v>
                </pt>
                <pt idx="107">
                  <v>1.001966922115377</v>
                </pt>
                <pt idx="108">
                  <v>0.9994988942359262</v>
                </pt>
                <pt idx="109">
                  <v>0.9970308663564749</v>
                </pt>
                <pt idx="110">
                  <v>0.9945628384770238</v>
                </pt>
                <pt idx="111">
                  <v>0.9920948105975727</v>
                </pt>
                <pt idx="112">
                  <v>1.427789145027993</v>
                </pt>
                <pt idx="113">
                  <v>1.899994917925182</v>
                </pt>
                <pt idx="114">
                  <v>2.274104193254328</v>
                </pt>
                <pt idx="115">
                  <v>2.41740033000883</v>
                </pt>
                <pt idx="116">
                  <v>2.059109023141593</v>
                </pt>
                <pt idx="117">
                  <v>1.309640938619076</v>
                </pt>
                <pt idx="118">
                  <v>0.7024503128117608</v>
                </pt>
                <pt idx="119">
                  <v>0.4144638987084794</v>
                </pt>
                <pt idx="120">
                  <v>0.3069232045051386</v>
                </pt>
                <pt idx="121">
                  <v>0.306923296670142</v>
                </pt>
                <pt idx="122">
                  <v>0.3070507328371241</v>
                </pt>
                <pt idx="123">
                  <v>0.3292681236381622</v>
                </pt>
                <pt idx="124">
                  <v>0.8027409143608498</v>
                </pt>
                <pt idx="125">
                  <v>1.700196941900282</v>
                </pt>
                <pt idx="126">
                  <v>1.59816732067601</v>
                </pt>
                <pt idx="127">
                  <v>1.334759783706217</v>
                </pt>
                <pt idx="128">
                  <v>1.009645273515779</v>
                </pt>
                <pt idx="129">
                  <v>1.00701057716418</v>
                </pt>
                <pt idx="130">
                  <v>1.004375880812581</v>
                </pt>
                <pt idx="131">
                  <v>1.001741184460983</v>
                </pt>
                <pt idx="132">
                  <v>0.999106488109384</v>
                </pt>
                <pt idx="133">
                  <v>0.9964717917577853</v>
                </pt>
                <pt idx="134">
                  <v>0.9938370954061866</v>
                </pt>
                <pt idx="135">
                  <v>0.9912023990545877</v>
                </pt>
                <pt idx="136">
                  <v>1.42632925717718</v>
                </pt>
                <pt idx="137">
                  <v>1.897919998922106</v>
                </pt>
                <pt idx="138">
                  <v>2.271542010283119</v>
                </pt>
                <pt idx="139">
                  <v>2.414651508937959</v>
                </pt>
                <pt idx="140">
                  <v>2.056826863699944</v>
                </pt>
                <pt idx="141">
                  <v>1.308334934586921</v>
                </pt>
                <pt idx="142">
                  <v>0.701935152881196</v>
                </pt>
                <pt idx="143">
                  <v>0.4143238307955642</v>
                </pt>
                <pt idx="144">
                  <v>0.2917463685119423</v>
                </pt>
                <pt idx="145">
                  <v>0.298800295649631</v>
                </pt>
                <pt idx="146">
                  <v>0.3225353190245261</v>
                </pt>
                <pt idx="147">
                  <v>0.3867629707176125</v>
                </pt>
                <pt idx="148">
                  <v>0.5252026494477853</v>
                </pt>
                <pt idx="149">
                  <v>0.7588902446779683</v>
                </pt>
                <pt idx="150">
                  <v>1.057345124380062</v>
                </pt>
                <pt idx="151">
                  <v>1.321141213909546</v>
                </pt>
                <pt idx="152">
                  <v>1.427865584449893</v>
                </pt>
                <pt idx="153">
                  <v>1.350584186384243</v>
                </pt>
                <pt idx="154">
                  <v>1.14882237701812</v>
                </pt>
                <pt idx="155">
                  <v>0.8941559000935831</v>
                </pt>
                <pt idx="156">
                  <v>0.8020098802825322</v>
                </pt>
                <pt idx="157">
                  <v>0.7098638604714813</v>
                </pt>
                <pt idx="158">
                  <v>0.6177178406604302</v>
                </pt>
                <pt idx="159">
                  <v>0.5255718208493795</v>
                </pt>
                <pt idx="160">
                  <v>0.8093061894809033</v>
                </pt>
                <pt idx="161">
                  <v>1.203094435225688</v>
                </pt>
                <pt idx="162">
                  <v>1.570984324452913</v>
                </pt>
                <pt idx="163">
                  <v>1.72400279880061</v>
                </pt>
                <pt idx="164">
                  <v>1.404439404185226</v>
                </pt>
                <pt idx="165">
                  <v>0.8130153560203423</v>
                </pt>
                <pt idx="166">
                  <v>0.4380739469663461</v>
                </pt>
                <pt idx="167">
                  <v>0.3150821023273032</v>
                </pt>
                <pt idx="168">
                  <v>0.291744281496657</v>
                </pt>
                <pt idx="169">
                  <v>0.2987911562890849</v>
                </pt>
                <pt idx="170">
                  <v>0.322502449963298</v>
                </pt>
                <pt idx="171">
                  <v>0.3866658884080502</v>
                </pt>
                <pt idx="172">
                  <v>0.5249671585052545</v>
                </pt>
                <pt idx="173">
                  <v>0.7584211185457712</v>
                </pt>
                <pt idx="174">
                  <v>1.056577610298101</v>
                </pt>
                <pt idx="175">
                  <v>1.320109962895594</v>
                </pt>
                <pt idx="176">
                  <v>1.426727632998852</v>
                </pt>
                <pt idx="177">
                  <v>1.349523499000543</v>
                </pt>
                <pt idx="178">
                  <v>1.147963406197733</v>
                </pt>
                <pt idx="179">
                  <v>0.8935515386399422</v>
                </pt>
                <pt idx="180">
                  <v>0.8014260494248254</v>
                </pt>
                <pt idx="181">
                  <v>0.7093005602097086</v>
                </pt>
                <pt idx="182">
                  <v>0.617175070994592</v>
                </pt>
                <pt idx="183">
                  <v>0.5250495817794752</v>
                </pt>
                <pt idx="184">
                  <v>0.8081558493181019</v>
                </pt>
                <pt idx="185">
                  <v>1.201072368353445</v>
                </pt>
                <pt idx="186">
                  <v>1.568147861909804</v>
                </pt>
                <pt idx="187">
                  <v>1.720827600166293</v>
                </pt>
                <pt idx="188">
                  <v>1.401971621146616</v>
                </pt>
                <pt idx="189">
                  <v>0.8118568048975207</v>
                </pt>
                <pt idx="190">
                  <v>0.4377454014221059</v>
                </pt>
                <pt idx="191">
                  <v>0.3150258231017606</v>
                </pt>
                <pt idx="192">
                  <v>0.3069232045051462</v>
                </pt>
                <pt idx="193">
                  <v>0.3069232967527205</v>
                </pt>
                <pt idx="194">
                  <v>0.3070508470901143</v>
                </pt>
                <pt idx="195">
                  <v>0.3292881425125563</v>
                </pt>
                <pt idx="196">
                  <v>0.8031851188081059</v>
                </pt>
                <pt idx="197">
                  <v>1.701445179666071</v>
                </pt>
                <pt idx="198">
                  <v>1.599324149824079</v>
                </pt>
                <pt idx="199">
                  <v>1.335680625318878</v>
                </pt>
                <pt idx="200">
                  <v>1.010274844146341</v>
                </pt>
                <pt idx="201">
                  <v>1.00757969883703</v>
                </pt>
                <pt idx="202">
                  <v>1.004884553527719</v>
                </pt>
                <pt idx="203">
                  <v>1.002189408218408</v>
                </pt>
                <pt idx="204">
                  <v>0.9994942629090969</v>
                </pt>
                <pt idx="205">
                  <v>0.9967991175997859</v>
                </pt>
                <pt idx="206">
                  <v>0.9941039722904749</v>
                </pt>
                <pt idx="207">
                  <v>0.9914088269811639</v>
                </pt>
                <pt idx="208">
                  <v>1.426666950727253</v>
                </pt>
                <pt idx="209">
                  <v>1.898399958231222</v>
                </pt>
                <pt idx="210">
                  <v>2.272134680920801</v>
                </pt>
                <pt idx="211">
                  <v>2.415287351715486</v>
                </pt>
                <pt idx="212">
                  <v>2.057354760773171</v>
                </pt>
                <pt idx="213">
                  <v>1.308637032544502</v>
                </pt>
                <pt idx="214">
                  <v>0.7020543169565124</v>
                </pt>
                <pt idx="215">
                  <v>0.4143562305656817</v>
                </pt>
                <pt idx="216">
                  <v>0.3069232045051324</v>
                </pt>
                <pt idx="217">
                  <v>0.3069232966018124</v>
                </pt>
                <pt idx="218">
                  <v>0.3070506382983716</v>
                </pt>
                <pt idx="219">
                  <v>0.3292515590002709</v>
                </pt>
                <pt idx="220">
                  <v>0.8023733569411067</v>
                </pt>
                <pt idx="221">
                  <v>1.699164086296845</v>
                </pt>
                <pt idx="222">
                  <v>1.597210101225878</v>
                </pt>
                <pt idx="223">
                  <v>1.333997832381252</v>
                </pt>
                <pt idx="224">
                  <v>1.009124334659931</v>
                </pt>
                <pt idx="225">
                  <v>1.006624979420794</v>
                </pt>
                <pt idx="226">
                  <v>1.004125624181656</v>
                </pt>
                <pt idx="227">
                  <v>1.001626268942519</v>
                </pt>
                <pt idx="228">
                  <v>0.9991269137033814</v>
                </pt>
                <pt idx="229">
                  <v>0.9966275584642438</v>
                </pt>
                <pt idx="230">
                  <v>0.9941282032251062</v>
                </pt>
                <pt idx="231">
                  <v>0.9916288479859685</v>
                </pt>
                <pt idx="232">
                  <v>1.427026881069216</v>
                </pt>
                <pt idx="233">
                  <v>1.898911522394117</v>
                </pt>
                <pt idx="234">
                  <v>2.272766378343644</v>
                </pt>
                <pt idx="235">
                  <v>2.415965064121601</v>
                </pt>
                <pt idx="236">
                  <v>2.057917419355327</v>
                </pt>
                <pt idx="237">
                  <v>1.308959023358822</v>
                </pt>
                <pt idx="238">
                  <v>0.7021813278703102</v>
                </pt>
                <pt idx="239">
                  <v>0.414390763829155</v>
                </pt>
                <pt idx="240">
                  <v>0.3069232045051525</v>
                </pt>
                <pt idx="241">
                  <v>0.306923296821395</v>
                </pt>
                <pt idx="242">
                  <v>0.3070509421060814</v>
                </pt>
                <pt idx="243">
                  <v>0.3293047907657684</v>
                </pt>
                <pt idx="244">
                  <v>0.8035545315917692</v>
                </pt>
                <pt idx="245">
                  <v>1.702483248939313</v>
                </pt>
                <pt idx="246">
                  <v>1.600286201146283</v>
                </pt>
                <pt idx="247">
                  <v>1.336446422837448</v>
                </pt>
                <pt idx="248">
                  <v>1.010798412608083</v>
                </pt>
                <pt idx="249">
                  <v>1.008136303626453</v>
                </pt>
                <pt idx="250">
                  <v>1.005474194644823</v>
                </pt>
                <pt idx="251">
                  <v>1.002812085663193</v>
                </pt>
                <pt idx="252">
                  <v>1.000149976681562</v>
                </pt>
                <pt idx="253">
                  <v>0.9974878676999324</v>
                </pt>
                <pt idx="254">
                  <v>0.9948257587183023</v>
                </pt>
                <pt idx="255">
                  <v>0.992163649736672</v>
                </pt>
                <pt idx="256">
                  <v>1.427901758343701</v>
                </pt>
                <pt idx="257">
                  <v>1.90015497371894</v>
                </pt>
                <pt idx="258">
                  <v>2.274301835778497</v>
                </pt>
                <pt idx="259">
                  <v>2.417612369484949</v>
                </pt>
                <pt idx="260">
                  <v>2.059285065117389</v>
                </pt>
                <pt idx="261">
                  <v>1.309741681593482</v>
                </pt>
                <pt idx="262">
                  <v>0.7024900513902197</v>
                </pt>
                <pt idx="263">
                  <v>0.4144747033138391</v>
                </pt>
                <pt idx="264">
                  <v>0.3069232045051355</v>
                </pt>
                <pt idx="265">
                  <v>0.3069232966358809</v>
                </pt>
                <pt idx="266">
                  <v>0.3070506854343844</v>
                </pt>
                <pt idx="267">
                  <v>0.3292598179519033</v>
                </pt>
                <pt idx="268">
                  <v>0.8025566171470788</v>
                </pt>
                <pt idx="269">
                  <v>1.699679057075445</v>
                </pt>
                <pt idx="270">
                  <v>1.597687360625823</v>
                </pt>
                <pt idx="271">
                  <v>1.334377733178389</v>
                </pt>
                <pt idx="272">
                  <v>1.009384069212667</v>
                </pt>
                <pt idx="273">
                  <v>1.006688887555657</v>
                </pt>
                <pt idx="274">
                  <v>1.003993705898646</v>
                </pt>
                <pt idx="275">
                  <v>1.001298524241636</v>
                </pt>
                <pt idx="276">
                  <v>0.9986033425846257</v>
                </pt>
                <pt idx="277">
                  <v>0.9959081609276157</v>
                </pt>
                <pt idx="278">
                  <v>0.9932129792706055</v>
                </pt>
                <pt idx="279">
                  <v>0.9905177976135953</v>
                </pt>
                <pt idx="280">
                  <v>1.425209323964515</v>
                </pt>
                <pt idx="281">
                  <v>1.896328252882272</v>
                </pt>
                <pt idx="282">
                  <v>2.269576466282747</v>
                </pt>
                <pt idx="283">
                  <v>2.41254278804462</v>
                </pt>
                <pt idx="284">
                  <v>2.055076135961593</v>
                </pt>
                <pt idx="285">
                  <v>1.307333051263711</v>
                </pt>
                <pt idx="286">
                  <v>0.7015399549105079</v>
                </pt>
                <pt idx="287">
                  <v>0.4142163795912715</v>
                </pt>
                <pt idx="288">
                  <v>0.3069232045051551</v>
                </pt>
                <pt idx="289">
                  <v>0.3069232968499138</v>
                </pt>
                <pt idx="290">
                  <v>0.3070509815638305</v>
                </pt>
                <pt idx="291">
                  <v>0.3293117043679445</v>
                </pt>
                <pt idx="292">
                  <v>0.8037079394594002</v>
                </pt>
                <pt idx="293">
                  <v>1.702914333083404</v>
                </pt>
                <pt idx="294">
                  <v>1.600685716941127</v>
                </pt>
                <pt idx="295">
                  <v>1.336764439347856</v>
                </pt>
                <pt idx="296">
                  <v>1.011015837464035</v>
                </pt>
                <pt idx="297">
                  <v>1.008276046574024</v>
                </pt>
                <pt idx="298">
                  <v>1.005536255684014</v>
                </pt>
                <pt idx="299">
                  <v>1.002796464794003</v>
                </pt>
                <pt idx="300">
                  <v>1.000056673903993</v>
                </pt>
                <pt idx="301">
                  <v>0.9973168830139826</v>
                </pt>
                <pt idx="302">
                  <v>0.9945770921239722</v>
                </pt>
                <pt idx="303">
                  <v>0.9918373012339617</v>
                </pt>
                <pt idx="304">
                  <v>1.427367887824003</v>
                </pt>
                <pt idx="305">
                  <v>1.899396190716612</v>
                </pt>
                <pt idx="306">
                  <v>2.273364863836687</v>
                </pt>
                <pt idx="307">
                  <v>2.416607145328282</v>
                </pt>
                <pt idx="308">
                  <v>2.058450495772581</v>
                </pt>
                <pt idx="309">
                  <v>1.309264085282925</v>
                </pt>
                <pt idx="310">
                  <v>0.7023016610972908</v>
                </pt>
                <pt idx="311">
                  <v>0.4144234814823681</v>
                </pt>
                <pt idx="312">
                  <v>0.2917425462072152</v>
                </pt>
                <pt idx="313">
                  <v>0.2987835571900406</v>
                </pt>
                <pt idx="314">
                  <v>0.3224751203431883</v>
                </pt>
                <pt idx="315">
                  <v>0.3865851674339614</v>
                </pt>
                <pt idx="316">
                  <v>0.5247713549818749</v>
                </pt>
                <pt idx="317">
                  <v>0.7580310545008169</v>
                </pt>
                <pt idx="318">
                  <v>1.055939445790046</v>
                </pt>
                <pt idx="319">
                  <v>1.319252509186968</v>
                </pt>
                <pt idx="320">
                  <v>1.425781461136977</v>
                </pt>
                <pt idx="321">
                  <v>1.348641569849889</v>
                </pt>
                <pt idx="322">
                  <v>1.147249198206102</v>
                </pt>
                <pt idx="323">
                  <v>0.8930490305572701</v>
                </pt>
                <pt idx="324">
                  <v>0.8012229098290442</v>
                </pt>
                <pt idx="325">
                  <v>0.7093967891008182</v>
                </pt>
                <pt idx="326">
                  <v>0.617570668372592</v>
                </pt>
                <pt idx="327">
                  <v>0.5257445476443658</v>
                </pt>
                <pt idx="328">
                  <v>0.8096866561692759</v>
                </pt>
                <pt idx="329">
                  <v>1.203763219217961</v>
                </pt>
                <pt idx="330">
                  <v>1.571922463922757</v>
                </pt>
                <pt idx="331">
                  <v>1.725052972782523</v>
                </pt>
                <pt idx="332">
                  <v>1.405255605575635</v>
                </pt>
                <pt idx="333">
                  <v>0.8133985384243513</v>
                </pt>
                <pt idx="334">
                  <v>0.4381826110287156</v>
                </pt>
                <pt idx="335">
                  <v>0.3151007162740806</v>
                </pt>
                <pt idx="336">
                  <v>0.2917430423486985</v>
                </pt>
                <pt idx="337">
                  <v>0.2987857298698138</v>
                </pt>
                <pt idx="338">
                  <v>0.3224829342317131</v>
                </pt>
                <pt idx="339">
                  <v>0.3866082465946163</v>
                </pt>
                <pt idx="340">
                  <v>0.5248273377177609</v>
                </pt>
                <pt idx="341">
                  <v>0.7581425788086043</v>
                </pt>
                <pt idx="342">
                  <v>1.056121905198792</v>
                </pt>
                <pt idx="343">
                  <v>1.319497666187597</v>
                </pt>
                <pt idx="344">
                  <v>1.42605198379424</v>
                </pt>
                <pt idx="345">
                  <v>1.348893724692963</v>
                </pt>
                <pt idx="346">
                  <v>1.147453399421039</v>
                </pt>
                <pt idx="347">
                  <v>0.8931927040560264</v>
                </pt>
                <pt idx="348">
                  <v>0.8011041630363157</v>
                </pt>
                <pt idx="349">
                  <v>0.7090156220166047</v>
                </pt>
                <pt idx="350">
                  <v>0.6169270809968941</v>
                </pt>
                <pt idx="351">
                  <v>0.5248385399771833</v>
                </pt>
                <pt idx="352">
                  <v>0.8076909858576726</v>
                </pt>
                <pt idx="353">
                  <v>1.200255231793456</v>
                </pt>
                <pt idx="354">
                  <v>1.567001620271194</v>
                </pt>
                <pt idx="355">
                  <v>1.719544472033912</v>
                </pt>
                <pt idx="356">
                  <v>1.400974366421437</v>
                </pt>
                <pt idx="357">
                  <v>0.8113886233096264</v>
                </pt>
                <pt idx="358">
                  <v>0.437612633025815</v>
                </pt>
                <pt idx="359">
                  <v>0.3150030801285236</v>
                </pt>
                <pt idx="360">
                  <v>0.3069232045051373</v>
                </pt>
                <pt idx="361">
                  <v>0.3069232966565236</v>
                </pt>
                <pt idx="362">
                  <v>0.3070507139950817</v>
                </pt>
                <pt idx="363">
                  <v>0.3292648222236608</v>
                </pt>
                <pt idx="364">
                  <v>0.8026676583438105</v>
                </pt>
                <pt idx="365">
                  <v>1.699991088654992</v>
                </pt>
                <pt idx="366">
                  <v>1.59797654209127</v>
                </pt>
                <pt idx="367">
                  <v>1.334607923027459</v>
                </pt>
                <pt idx="368">
                  <v>1.009541447817668</v>
                </pt>
                <pt idx="369">
                  <v>1.006875894985617</v>
                </pt>
                <pt idx="370">
                  <v>1.004210342153566</v>
                </pt>
                <pt idx="371">
                  <v>1.001544789321514</v>
                </pt>
                <pt idx="372">
                  <v>0.9988792364894628</v>
                </pt>
                <pt idx="373">
                  <v>0.9962136836574114</v>
                </pt>
                <pt idx="374">
                  <v>0.99354813082536</v>
                </pt>
                <pt idx="375">
                  <v>0.9908825779933086</v>
                </pt>
                <pt idx="376">
                  <v>1.425806064838997</v>
                </pt>
                <pt idx="377">
                  <v>1.897176392675809</v>
                </pt>
                <pt idx="378">
                  <v>2.270623779133505</v>
                </pt>
                <pt idx="379">
                  <v>2.413666390716369</v>
                </pt>
                <pt idx="380">
                  <v>2.056008986947481</v>
                </pt>
                <pt idx="381">
                  <v>1.307866890892414</v>
                </pt>
                <pt idx="382">
                  <v>0.7017505306662364</v>
                </pt>
                <pt idx="383">
                  <v>0.4142736334747073</v>
                </pt>
                <pt idx="384">
                  <v>0.306923204505143</v>
                </pt>
                <pt idx="385">
                  <v>0.30692329671725</v>
                </pt>
                <pt idx="386">
                  <v>0.30705079801419</v>
                </pt>
                <pt idx="387">
                  <v>0.3292795436587054</v>
                </pt>
                <pt idx="388">
                  <v>0.8029943164159897</v>
                </pt>
                <pt idx="389">
                  <v>1.700909014949321</v>
                </pt>
                <pt idx="390">
                  <v>1.598827248520896</v>
                </pt>
                <pt idx="391">
                  <v>1.335285089471497</v>
                </pt>
                <pt idx="392">
                  <v>1.010004420058831</v>
                </pt>
                <pt idx="393">
                  <v>1.007324357874353</v>
                </pt>
                <pt idx="394">
                  <v>1.004644295689875</v>
                </pt>
                <pt idx="395">
                  <v>1.001964233505397</v>
                </pt>
                <pt idx="396">
                  <v>0.9992841713209195</v>
                </pt>
                <pt idx="397">
                  <v>0.9966041091364419</v>
                </pt>
                <pt idx="398">
                  <v>0.9939240469519643</v>
                </pt>
                <pt idx="399">
                  <v>0.9912439847674867</v>
                </pt>
                <pt idx="400">
                  <v>1.426397286863154</v>
                </pt>
                <pt idx="401">
                  <v>1.898016688601468</v>
                </pt>
                <pt idx="402">
                  <v>2.271661406100298</v>
                </pt>
                <pt idx="403">
                  <v>2.414779601951504</v>
                </pt>
                <pt idx="404">
                  <v>2.056933210629312</v>
                </pt>
                <pt idx="405">
                  <v>1.308395793401615</v>
                </pt>
                <pt idx="406">
                  <v>0.7019591589500753</v>
                </pt>
                <pt idx="407">
                  <v>0.4143303578559308</v>
                </pt>
                <pt idx="408">
                  <v>0.3069232045051535</v>
                </pt>
                <pt idx="409">
                  <v>0.3069232968334254</v>
                </pt>
                <pt idx="410">
                  <v>0.3070509587511014</v>
                </pt>
                <pt idx="411">
                  <v>0.3293077072282952</v>
                </pt>
                <pt idx="412">
                  <v>0.803619245800929</v>
                </pt>
                <pt idx="413">
                  <v>1.702665099257011</v>
                </pt>
                <pt idx="414">
                  <v>1.600454734541013</v>
                </pt>
                <pt idx="415">
                  <v>1.336580576237065</v>
                </pt>
                <pt idx="416">
                  <v>1.010890132008279</v>
                </pt>
                <pt idx="417">
                  <v>1.008034920275436</v>
                </pt>
                <pt idx="418">
                  <v>1.005179708542591</v>
                </pt>
                <pt idx="419">
                  <v>1.002324496809747</v>
                </pt>
                <pt idx="420">
                  <v>0.9994692850769029</v>
                </pt>
                <pt idx="421">
                  <v>0.9966140733440586</v>
                </pt>
                <pt idx="422">
                  <v>0.9937588616112144</v>
                </pt>
                <pt idx="423">
                  <v>0.9909036498783702</v>
                </pt>
                <pt idx="424">
                  <v>1.425840536142329</v>
                </pt>
                <pt idx="425">
                  <v>1.897225386276449</v>
                </pt>
                <pt idx="426">
                  <v>2.270684278154949</v>
                </pt>
                <pt idx="427">
                  <v>2.413731296691773</v>
                </pt>
                <pt idx="428">
                  <v>2.056062873970598</v>
                </pt>
                <pt idx="429">
                  <v>1.307897728645547</v>
                </pt>
                <pt idx="430">
                  <v>0.701762694774747</v>
                </pt>
                <pt idx="431">
                  <v>0.4142769407996573</v>
                </pt>
                <pt idx="432">
                  <v>0.3069232045051427</v>
                </pt>
                <pt idx="433">
                  <v>0.3069232967145202</v>
                </pt>
                <pt idx="434">
                  <v>0.307050794237361</v>
                </pt>
                <pt idx="435">
                  <v>0.3292788819004119</v>
                </pt>
                <pt idx="436">
                  <v>0.8029796324746628</v>
                </pt>
                <pt idx="437">
                  <v>1.700867752304995</v>
                </pt>
                <pt idx="438">
                  <v>1.598789007545506</v>
                </pt>
                <pt idx="439">
                  <v>1.335254649469612</v>
                </pt>
                <pt idx="440">
                  <v>1.00998360851978</v>
                </pt>
                <pt idx="441">
                  <v>1.007379895055672</v>
                </pt>
                <pt idx="442">
                  <v>1.004776181591565</v>
                </pt>
                <pt idx="443">
                  <v>1.002172468127457</v>
                </pt>
                <pt idx="444">
                  <v>0.9995687546633495</v>
                </pt>
                <pt idx="445">
                  <v>0.9969650411992418</v>
                </pt>
                <pt idx="446">
                  <v>0.9943613277351342</v>
                </pt>
                <pt idx="447">
                  <v>0.9917576142710267</v>
                </pt>
                <pt idx="448">
                  <v>1.427237528652866</v>
                </pt>
                <pt idx="449">
                  <v>1.899210912976772</v>
                </pt>
                <pt idx="450">
                  <v>2.273136076366305</v>
                </pt>
                <pt idx="451">
                  <v>2.41636169220241</v>
                </pt>
                <pt idx="452">
                  <v>2.058246712712771</v>
                </pt>
                <pt idx="453">
                  <v>1.309147467007734</v>
                </pt>
                <pt idx="454">
                  <v>0.7022556604257225</v>
                </pt>
                <pt idx="455">
                  <v>0.414410974263392</v>
                </pt>
                <pt idx="456">
                  <v>0.3069232045051452</v>
                </pt>
                <pt idx="457">
                  <v>0.3069232967422995</v>
                </pt>
                <pt idx="458">
                  <v>0.3070508326718624</v>
                </pt>
                <pt idx="459">
                  <v>0.3292856162139178</v>
                </pt>
                <pt idx="460">
                  <v>0.8031290620554485</v>
                </pt>
                <pt idx="461">
                  <v>1.701287657254653</v>
                </pt>
                <pt idx="462">
                  <v>1.599178162799815</v>
                </pt>
                <pt idx="463">
                  <v>1.335564418939504</v>
                </pt>
                <pt idx="464">
                  <v>1.010195394952764</v>
                </pt>
                <pt idx="465">
                  <v>1.007398196230164</v>
                </pt>
                <pt idx="466">
                  <v>1.004600997507564</v>
                </pt>
                <pt idx="467">
                  <v>1.001803798784965</v>
                </pt>
                <pt idx="468">
                  <v>0.9990066000623646</v>
                </pt>
                <pt idx="469">
                  <v>0.9962094013397648</v>
                </pt>
                <pt idx="470">
                  <v>0.9934122026171651</v>
                </pt>
                <pt idx="471">
                  <v>0.9906150038945651</v>
                </pt>
                <pt idx="472">
                  <v>1.425368342827198</v>
                </pt>
                <pt idx="473">
                  <v>1.896554264256944</v>
                </pt>
                <pt idx="474">
                  <v>2.269855553078244</v>
                </pt>
                <pt idx="475">
                  <v>2.412842204469085</v>
                </pt>
                <pt idx="476">
                  <v>2.055324721083163</v>
                </pt>
                <pt idx="477">
                  <v>1.307475308270465</v>
                </pt>
                <pt idx="478">
                  <v>0.7015960689100957</v>
                </pt>
                <pt idx="479">
                  <v>0.4142316365441927</v>
                </pt>
                <pt idx="480">
                  <v>0.2917422454661742</v>
                </pt>
                <pt idx="481">
                  <v>0.2987822401988214</v>
                </pt>
                <pt idx="482">
                  <v>0.3224703838777866</v>
                </pt>
                <pt idx="483">
                  <v>0.3865711777736799</v>
                </pt>
                <pt idx="484">
                  <v>0.5247374204957648</v>
                </pt>
                <pt idx="485">
                  <v>0.7579634529444855</v>
                </pt>
                <pt idx="486">
                  <v>1.055828846224416</v>
                </pt>
                <pt idx="487">
                  <v>1.319103904859204</v>
                </pt>
                <pt idx="488">
                  <v>1.425617481166901</v>
                </pt>
                <pt idx="489">
                  <v>1.348488723711084</v>
                </pt>
                <pt idx="490">
                  <v>1.147125419630756</v>
                </pt>
                <pt idx="491">
                  <v>0.8929619414525528</v>
                </pt>
                <pt idx="492">
                  <v>0.8010661640049869</v>
                </pt>
                <pt idx="493">
                  <v>0.7091703865574206</v>
                </pt>
                <pt idx="494">
                  <v>0.6172746091098548</v>
                </pt>
                <pt idx="495">
                  <v>0.5253788316622884</v>
                </pt>
                <pt idx="496">
                  <v>0.8088810906599014</v>
                </pt>
                <pt idx="497">
                  <v>1.202347196912037</v>
                </pt>
                <pt idx="498">
                  <v>1.569936132864127</v>
                </pt>
                <pt idx="499">
                  <v>1.722829430053224</v>
                </pt>
                <pt idx="500">
                  <v>1.403527455099099</v>
                </pt>
                <pt idx="501">
                  <v>0.812587222906062</v>
                </pt>
                <pt idx="502">
                  <v>0.4379525356412283</v>
                </pt>
                <pt idx="503">
                  <v>0.3150613047987124</v>
                </pt>
                <pt idx="504">
                  <v>0.2917479224343007</v>
                </pt>
                <pt idx="505">
                  <v>0.2988071005143551</v>
                </pt>
                <pt idx="506">
                  <v>0.3225597922373004</v>
                </pt>
                <pt idx="507">
                  <v>0.3868352549852417</v>
                </pt>
                <pt idx="508">
                  <v>0.5253779881927214</v>
                </pt>
                <pt idx="509">
                  <v>0.7592395404358103</v>
                </pt>
                <pt idx="510">
                  <v>1.05791658990823</v>
                </pt>
                <pt idx="511">
                  <v>1.321909049209526</v>
                </pt>
                <pt idx="512">
                  <v>1.42871286535624</v>
                </pt>
                <pt idx="513">
                  <v>1.351373939028777</v>
                </pt>
                <pt idx="514">
                  <v>1.14946193820024</v>
                </pt>
                <pt idx="515">
                  <v>0.8946058875862246</v>
                </pt>
                <pt idx="516">
                  <v>0.8022026872046574</v>
                </pt>
                <pt idx="517">
                  <v>0.7097994868230901</v>
                </pt>
                <pt idx="518">
                  <v>0.6173962864415229</v>
                </pt>
                <pt idx="519">
                  <v>0.5249930860599555</v>
                </pt>
                <pt idx="520">
                  <v>0.8080314057463064</v>
                </pt>
                <pt idx="521">
                  <v>1.200853621558255</v>
                </pt>
                <pt idx="522">
                  <v>1.567841013951658</v>
                </pt>
                <pt idx="523">
                  <v>1.72048410780465</v>
                </pt>
                <pt idx="524">
                  <v>1.401704656864509</v>
                </pt>
                <pt idx="525">
                  <v>0.8117314730656908</v>
                </pt>
                <pt idx="526">
                  <v>0.4377098594299675</v>
                </pt>
                <pt idx="527">
                  <v>0.3150197348262478</v>
                </pt>
                <pt idx="528">
                  <v>0.3069232045051387</v>
                </pt>
                <pt idx="529">
                  <v>0.3069232966704863</v>
                </pt>
                <pt idx="530">
                  <v>0.3070507333135665</v>
                </pt>
                <pt idx="531">
                  <v>0.3292682071181743</v>
                </pt>
                <pt idx="532">
                  <v>0.8027427667223719</v>
                </pt>
                <pt idx="533">
                  <v>1.700202147133192</v>
                </pt>
                <pt idx="534">
                  <v>1.598172144729021</v>
                </pt>
                <pt idx="535">
                  <v>1.334763623675812</v>
                </pt>
                <pt idx="536">
                  <v>1.009647898866377</v>
                </pt>
                <pt idx="537">
                  <v>1.007210286198514</v>
                </pt>
                <pt idx="538">
                  <v>1.004772673530651</v>
                </pt>
                <pt idx="539">
                  <v>1.002335060862788</v>
                </pt>
                <pt idx="540">
                  <v>0.9998974481949253</v>
                </pt>
                <pt idx="541">
                  <v>0.9974598355270623</v>
                </pt>
                <pt idx="542">
                  <v>0.9950222228591994</v>
                </pt>
                <pt idx="543">
                  <v>0.9925846101913364</v>
                </pt>
                <pt idx="544">
                  <v>1.428590403687061</v>
                </pt>
                <pt idx="545">
                  <v>1.901133736100257</v>
                </pt>
                <pt idx="546">
                  <v>2.275510445995355</v>
                </pt>
                <pt idx="547">
                  <v>2.418909018970134</v>
                </pt>
                <pt idx="548">
                  <v>2.06036158511954</v>
                </pt>
                <pt idx="549">
                  <v>1.31035773822732</v>
                </pt>
                <pt idx="550">
                  <v>0.7027330580616372</v>
                </pt>
                <pt idx="551">
                  <v>0.4145407749068928</v>
                </pt>
                <pt idx="552">
                  <v>0.3069232045051385</v>
                </pt>
                <pt idx="553">
                  <v>0.3069232966692227</v>
                </pt>
                <pt idx="554">
                  <v>0.3070507315650924</v>
                </pt>
                <pt idx="555">
                  <v>0.3292679007587404</v>
                </pt>
                <pt idx="556">
                  <v>0.8027359688265299</v>
                </pt>
                <pt idx="557">
                  <v>1.700183044689777</v>
                </pt>
                <pt idx="558">
                  <v>1.598154441160081</v>
                </pt>
                <pt idx="559">
                  <v>1.33474953154907</v>
                </pt>
                <pt idx="560">
                  <v>1.009638264213689</v>
                </pt>
                <pt idx="561">
                  <v>1.007039543146944</v>
                </pt>
                <pt idx="562">
                  <v>1.004440822080199</v>
                </pt>
                <pt idx="563">
                  <v>1.001842101013454</v>
                </pt>
                <pt idx="564">
                  <v>0.9992433799467086</v>
                </pt>
                <pt idx="565">
                  <v>0.9966446588799636</v>
                </pt>
                <pt idx="566">
                  <v>0.9940459378132185</v>
                </pt>
                <pt idx="567">
                  <v>0.9914472167464735</v>
                </pt>
                <pt idx="568">
                  <v>1.426729752191904</v>
                </pt>
                <pt idx="569">
                  <v>1.898489217109809</v>
                </pt>
                <pt idx="570">
                  <v>2.2722449009238</v>
                </pt>
                <pt idx="571">
                  <v>2.415405600517418</v>
                </pt>
                <pt idx="572">
                  <v>2.057452934722233</v>
                </pt>
                <pt idx="573">
                  <v>1.308693214234085</v>
                </pt>
                <pt idx="574">
                  <v>0.7020764781096115</v>
                </pt>
                <pt idx="575">
                  <v>0.4143622560080311</v>
                </pt>
                <pt idx="576">
                  <v>0.3069232045051214</v>
                </pt>
                <pt idx="577">
                  <v>0.3069232964822612</v>
                </pt>
                <pt idx="578">
                  <v>0.3070504728911018</v>
                </pt>
                <pt idx="579">
                  <v>0.3292225771123504</v>
                </pt>
                <pt idx="580">
                  <v>0.8017302696600428</v>
                </pt>
                <pt idx="581">
                  <v>1.69735697734987</v>
                </pt>
                <pt idx="582">
                  <v>1.595535327107603</v>
                </pt>
                <pt idx="583">
                  <v>1.332664704060195</v>
                </pt>
                <pt idx="584">
                  <v>1.008212887537898</v>
                </pt>
                <pt idx="585">
                  <v>1.005902634468942</v>
                </pt>
                <pt idx="586">
                  <v>1.003592381399986</v>
                </pt>
                <pt idx="587">
                  <v>1.00128212833103</v>
                </pt>
                <pt idx="588">
                  <v>0.9989718752620744</v>
                </pt>
                <pt idx="589">
                  <v>0.9966616221931186</v>
                </pt>
                <pt idx="590">
                  <v>0.9943513691241626</v>
                </pt>
                <pt idx="591">
                  <v>0.9920411160552066</v>
                </pt>
                <pt idx="592">
                  <v>1.427701306619053</v>
                </pt>
                <pt idx="593">
                  <v>1.899870074373804</v>
                </pt>
                <pt idx="594">
                  <v>2.273950032045659</v>
                </pt>
                <pt idx="595">
                  <v>2.417234939174739</v>
                </pt>
                <pt idx="596">
                  <v>2.058971710365006</v>
                </pt>
                <pt idx="597">
                  <v>1.309562359078744</v>
                </pt>
                <pt idx="598">
                  <v>0.7024193167125569</v>
                </pt>
                <pt idx="599">
                  <v>0.4144554711141219</v>
                </pt>
                <pt idx="600">
                  <v>0.3069232045051331</v>
                </pt>
                <pt idx="601">
                  <v>0.3069232966096377</v>
                </pt>
                <pt idx="602">
                  <v>0.3070506491251915</v>
                </pt>
                <pt idx="603">
                  <v>0.3292534560249959</v>
                </pt>
                <pt idx="604">
                  <v>0.8024154505575021</v>
                </pt>
                <pt idx="605">
                  <v>1.69928237156393</v>
                </pt>
                <pt idx="606">
                  <v>1.597319724447111</v>
                </pt>
                <pt idx="607">
                  <v>1.334085092997043</v>
                </pt>
                <pt idx="608">
                  <v>1.009183993910937</v>
                </pt>
                <pt idx="609">
                  <v>1.006747690380802</v>
                </pt>
                <pt idx="610">
                  <v>1.004311386850667</v>
                </pt>
                <pt idx="611">
                  <v>1.001875083320533</v>
                </pt>
                <pt idx="612">
                  <v>0.9994387797903976</v>
                </pt>
                <pt idx="613">
                  <v>0.9970024762602627</v>
                </pt>
                <pt idx="614">
                  <v>0.9945661727301279</v>
                </pt>
                <pt idx="615">
                  <v>0.9921298691999931</v>
                </pt>
                <pt idx="616">
                  <v>1.427846497073854</v>
                </pt>
                <pt idx="617">
                  <v>1.900076431618001</v>
                </pt>
                <pt idx="618">
                  <v>2.274204849229502</v>
                </pt>
                <pt idx="619">
                  <v>2.417508318106705</v>
                </pt>
                <pt idx="620">
                  <v>2.05919867832496</v>
                </pt>
                <pt idx="621">
                  <v>1.309692245302056</v>
                </pt>
                <pt idx="622">
                  <v>0.702470550993719</v>
                </pt>
                <pt idx="623">
                  <v>0.4144694013101762</v>
                </pt>
                <pt idx="624">
                  <v>0.3069232045051331</v>
                </pt>
                <pt idx="625">
                  <v>0.3069232966102846</v>
                </pt>
                <pt idx="626">
                  <v>0.3070506500202019</v>
                </pt>
                <pt idx="627">
                  <v>0.3292536128445375</v>
                </pt>
                <pt idx="628">
                  <v>0.8024189302705185</v>
                </pt>
                <pt idx="629">
                  <v>1.699292149739785</v>
                </pt>
                <pt idx="630">
                  <v>1.597328786565847</v>
                </pt>
                <pt idx="631">
                  <v>1.334092306487509</v>
                </pt>
                <pt idx="632">
                  <v>1.009188925705591</v>
                </pt>
                <pt idx="633">
                  <v>1.006746429331615</v>
                </pt>
                <pt idx="634">
                  <v>1.004303932957638</v>
                </pt>
                <pt idx="635">
                  <v>1.001861436583662</v>
                </pt>
                <pt idx="636">
                  <v>0.9994189402096852</v>
                </pt>
                <pt idx="637">
                  <v>0.996976443835709</v>
                </pt>
                <pt idx="638">
                  <v>0.9945339474617326</v>
                </pt>
                <pt idx="639">
                  <v>0.9920914510877561</v>
                </pt>
                <pt idx="640">
                  <v>1.427783649236724</v>
                </pt>
                <pt idx="641">
                  <v>1.899987106830833</v>
                </pt>
                <pt idx="642">
                  <v>2.274094547840269</v>
                </pt>
                <pt idx="643">
                  <v>2.417389981990089</v>
                </pt>
                <pt idx="644">
                  <v>2.059100431884445</v>
                </pt>
                <pt idx="645">
                  <v>1.309636022128024</v>
                </pt>
                <pt idx="646">
                  <v>0.7024483734768682</v>
                </pt>
                <pt idx="647">
                  <v>0.4144633714186519</v>
                </pt>
                <pt idx="648">
                  <v>0.2917450722114551</v>
                </pt>
                <pt idx="649">
                  <v>0.2987946189506572</v>
                </pt>
                <pt idx="650">
                  <v>0.3225149031797628</v>
                </pt>
                <pt idx="651">
                  <v>0.3867026703230396</v>
                </pt>
                <pt idx="652">
                  <v>0.5250563797842704</v>
                </pt>
                <pt idx="653">
                  <v>0.758598858008209</v>
                </pt>
                <pt idx="654">
                  <v>1.056868401049199</v>
                </pt>
                <pt idx="655">
                  <v>1.320500676582763</v>
                </pt>
                <pt idx="656">
                  <v>1.427158772654707</v>
                </pt>
                <pt idx="657">
                  <v>1.349925365348321</v>
                </pt>
                <pt idx="658">
                  <v>1.148288847483961</v>
                </pt>
                <pt idx="659">
                  <v>0.8937805151827439</v>
                </pt>
                <pt idx="660">
                  <v>0.8015303914339174</v>
                </pt>
                <pt idx="661">
                  <v>0.7092802676850907</v>
                </pt>
                <pt idx="662">
                  <v>0.6170301439362639</v>
                </pt>
                <pt idx="663">
                  <v>0.5247800201874372</v>
                </pt>
                <pt idx="664">
                  <v>0.8075620838502527</v>
                </pt>
                <pt idx="665">
                  <v>1.200028647964256</v>
                </pt>
                <pt idx="666">
                  <v>1.566683778881664</v>
                </pt>
                <pt idx="667">
                  <v>1.719188673383082</v>
                </pt>
                <pt idx="668">
                  <v>1.400697837619053</v>
                </pt>
                <pt idx="669">
                  <v>0.8112588012185097</v>
                </pt>
                <pt idx="670">
                  <v>0.4375758176719302</v>
                </pt>
                <pt idx="671">
                  <v>0.3149967737285707</v>
                </pt>
                <pt idx="672">
                  <v>0.2917469621494617</v>
                </pt>
                <pt idx="673">
                  <v>0.2988028952795238</v>
                </pt>
                <pt idx="674">
                  <v>0.3225446684088389</v>
                </pt>
                <pt idx="675">
                  <v>0.3867905851303204</v>
                </pt>
                <pt idx="676">
                  <v>0.5252696332690946</v>
                </pt>
                <pt idx="677">
                  <v>0.7590236844641144</v>
                </pt>
                <pt idx="678">
                  <v>1.057563438619948</v>
                </pt>
                <pt idx="679">
                  <v>1.321434546353254</v>
                </pt>
                <pt idx="680">
                  <v>1.428189267118263</v>
                </pt>
                <pt idx="681">
                  <v>1.350885891806164</v>
                </pt>
                <pt idx="682">
                  <v>1.149066705514683</v>
                </pt>
                <pt idx="683">
                  <v>0.8943278066611217</v>
                </pt>
                <pt idx="684">
                  <v>0.8019508069621669</v>
                </pt>
                <pt idx="685">
                  <v>0.7095738072632116</v>
                </pt>
                <pt idx="686">
                  <v>0.6171968075642563</v>
                </pt>
                <pt idx="687">
                  <v>0.524819807865301</v>
                </pt>
                <pt idx="688">
                  <v>0.8076497244854891</v>
                </pt>
                <pt idx="689">
                  <v>1.200182702591664</v>
                </pt>
                <pt idx="690">
                  <v>1.566899879637893</v>
                </pt>
                <pt idx="691">
                  <v>1.719430581328498</v>
                </pt>
                <pt idx="692">
                  <v>1.400885849895877</v>
                </pt>
                <pt idx="693">
                  <v>0.8113470674197963</v>
                </pt>
                <pt idx="694">
                  <v>0.4376008484768455</v>
                </pt>
                <pt idx="695">
                  <v>0.3150010614577456</v>
                </pt>
                <pt idx="696">
                  <v>0.3069232045051617</v>
                </pt>
                <pt idx="697">
                  <v>0.3069232969230329</v>
                </pt>
                <pt idx="698">
                  <v>0.3070510827291736</v>
                </pt>
                <pt idx="699">
                  <v>0.3293294300860342</v>
                </pt>
                <pt idx="700">
                  <v>0.8041012604149744</v>
                </pt>
                <pt idx="701">
                  <v>1.70401958557211</v>
                </pt>
                <pt idx="702">
                  <v>1.601710031642985</v>
                </pt>
                <pt idx="703">
                  <v>1.337579798818617</v>
                </pt>
                <pt idx="704">
                  <v>1.011573290959928</v>
                </pt>
                <pt idx="705">
                  <v>1.008534928526729</v>
                </pt>
                <pt idx="706">
                  <v>1.00549656609353</v>
                </pt>
                <pt idx="707">
                  <v>1.002458203660331</v>
                </pt>
                <pt idx="708">
                  <v>0.9994198412271315</v>
                </pt>
                <pt idx="709">
                  <v>0.9963814787939322</v>
                </pt>
                <pt idx="710">
                  <v>0.9933431163607331</v>
                </pt>
                <pt idx="711">
                  <v>0.9903047539275339</v>
                </pt>
                <pt idx="712">
                  <v>1.424860807754233</v>
                </pt>
                <pt idx="713">
                  <v>1.895832911471498</v>
                </pt>
                <pt idx="714">
                  <v>2.268964801284865</v>
                </pt>
                <pt idx="715">
                  <v>2.411886567293259</v>
                </pt>
                <pt idx="716">
                  <v>2.054531320440716</v>
                </pt>
                <pt idx="717">
                  <v>1.307021271440592</v>
                </pt>
                <pt idx="718">
                  <v>0.701416971774105</v>
                </pt>
                <pt idx="719">
                  <v>0.4141829414486332</v>
                </pt>
                <pt idx="720">
                  <v>0.3069232045051424</v>
                </pt>
                <pt idx="721">
                  <v>0.3069232967120649</v>
                </pt>
                <pt idx="722">
                  <v>0.3070507908403675</v>
                </pt>
                <pt idx="723">
                  <v>0.3292782866951008</v>
                </pt>
                <pt idx="724">
                  <v>0.8029664252962279</v>
                </pt>
                <pt idx="725">
                  <v>1.700830639441754</v>
                </pt>
                <pt idx="726">
                  <v>1.59875461246218</v>
                </pt>
                <pt idx="727">
                  <v>1.335227270816463</v>
                </pt>
                <pt idx="728">
                  <v>1.009964889995671</v>
                </pt>
                <pt idx="729">
                  <v>1.007392561121138</v>
                </pt>
                <pt idx="730">
                  <v>1.004820232246604</v>
                </pt>
                <pt idx="731">
                  <v>1.00224790337207</v>
                </pt>
                <pt idx="732">
                  <v>0.9996755744975363</v>
                </pt>
                <pt idx="733">
                  <v>0.9971032456230025</v>
                </pt>
                <pt idx="734">
                  <v>0.9945309167484687</v>
                </pt>
                <pt idx="735">
                  <v>0.991958587873935</v>
                </pt>
                <pt idx="736">
                  <v>1.427566299524921</v>
                </pt>
                <pt idx="737">
                  <v>1.899678190603411</v>
                </pt>
                <pt idx="738">
                  <v>2.27371308721638</v>
                </pt>
                <pt idx="739">
                  <v>2.416980734480276</v>
                </pt>
                <pt idx="740">
                  <v>2.058760661472181</v>
                </pt>
                <pt idx="741">
                  <v>1.309441582808699</v>
                </pt>
                <pt idx="742">
                  <v>0.7023716758987779</v>
                </pt>
                <pt idx="743">
                  <v>0.4144425179534436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01061376"/>
        <axId val="501060720"/>
      </barChart>
      <catAx>
        <axId val="501061376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060720"/>
        <crosses val="autoZero"/>
        <auto val="1"/>
        <lblAlgn val="ctr"/>
        <lblOffset val="100"/>
        <noMultiLvlLbl val="0"/>
      </catAx>
      <valAx>
        <axId val="50106072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061376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  <a:r>
              <a:rPr lang="en-US" baseline="0"/>
              <a:t xml:space="preserve"> Load (Hourly)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Sheet1!$C$3626:$C$4345</f>
              <numCache>
                <formatCode>General</formatCode>
                <ptCount val="720"/>
                <pt idx="0">
                  <v>0.7010132266834924</v>
                </pt>
                <pt idx="1">
                  <v>0.7010138339831529</v>
                </pt>
                <pt idx="2">
                  <v>0.7014461807035692</v>
                </pt>
                <pt idx="3">
                  <v>0.7482478209123905</v>
                </pt>
                <pt idx="4">
                  <v>1.489784634792451</v>
                </pt>
                <pt idx="5">
                  <v>2.717125977084783</v>
                </pt>
                <pt idx="6">
                  <v>2.580236946201502</v>
                </pt>
                <pt idx="7">
                  <v>2.222854972729389</v>
                </pt>
                <pt idx="8">
                  <v>1.7717626258357</v>
                </pt>
                <pt idx="9">
                  <v>1.791530152722193</v>
                </pt>
                <pt idx="10">
                  <v>1.811297679608686</v>
                </pt>
                <pt idx="11">
                  <v>1.831065206495179</v>
                </pt>
                <pt idx="12">
                  <v>1.850832733381673</v>
                </pt>
                <pt idx="13">
                  <v>1.870600260268165</v>
                </pt>
                <pt idx="14">
                  <v>1.890367787154659</v>
                </pt>
                <pt idx="15">
                  <v>2.207847246102468</v>
                </pt>
                <pt idx="16">
                  <v>2.48528573511727</v>
                </pt>
                <pt idx="17">
                  <v>2.675701942850759</v>
                </pt>
                <pt idx="18">
                  <v>2.743587219861501</v>
                </pt>
                <pt idx="19">
                  <v>2.560539725840365</v>
                </pt>
                <pt idx="20">
                  <v>2.104072739222544</v>
                </pt>
                <pt idx="21">
                  <v>1.578415915068593</v>
                </pt>
                <pt idx="22">
                  <v>1.155761413600991</v>
                </pt>
                <pt idx="23">
                  <v>0.896353656432487</v>
                </pt>
                <pt idx="24">
                  <v>0.7010132266837422</v>
                </pt>
                <pt idx="25">
                  <v>0.7010138351461629</v>
                </pt>
                <pt idx="26">
                  <v>0.7014470096551039</v>
                </pt>
                <pt idx="27">
                  <v>0.7483382581779302</v>
                </pt>
                <pt idx="28">
                  <v>1.491294848445489</v>
                </pt>
                <pt idx="29">
                  <v>2.720986108131765</v>
                </pt>
                <pt idx="30">
                  <v>2.583834983971228</v>
                </pt>
                <pt idx="31">
                  <v>2.225768752512518</v>
                </pt>
                <pt idx="32">
                  <v>1.773812725959623</v>
                </pt>
                <pt idx="33">
                  <v>1.793329125324666</v>
                </pt>
                <pt idx="34">
                  <v>1.812845524689709</v>
                </pt>
                <pt idx="35">
                  <v>1.832361924054752</v>
                </pt>
                <pt idx="36">
                  <v>1.851878323419794</v>
                </pt>
                <pt idx="37">
                  <v>1.871394722784837</v>
                </pt>
                <pt idx="38">
                  <v>1.89091112214988</v>
                </pt>
                <pt idx="39">
                  <v>2.208535615813178</v>
                </pt>
                <pt idx="40">
                  <v>2.486100847554747</v>
                </pt>
                <pt idx="41">
                  <v>2.676604043468838</v>
                </pt>
                <pt idx="42">
                  <v>2.744520332633468</v>
                </pt>
                <pt idx="43">
                  <v>2.561389216694542</v>
                </pt>
                <pt idx="44">
                  <v>2.104713701437568</v>
                </pt>
                <pt idx="45">
                  <v>1.578816740525831</v>
                </pt>
                <pt idx="46">
                  <v>1.155969157037828</v>
                </pt>
                <pt idx="47">
                  <v>0.8964428941544001</v>
                </pt>
                <pt idx="48">
                  <v>0.7010132266835035</v>
                </pt>
                <pt idx="49">
                  <v>0.7010138340342119</v>
                </pt>
                <pt idx="50">
                  <v>0.7014462170966935</v>
                </pt>
                <pt idx="51">
                  <v>0.7482517913431156</v>
                </pt>
                <pt idx="52">
                  <v>1.489850937092213</v>
                </pt>
                <pt idx="53">
                  <v>2.717295446858335</v>
                </pt>
                <pt idx="54">
                  <v>2.580394909399809</v>
                </pt>
                <pt idx="55">
                  <v>2.222982895225806</v>
                </pt>
                <pt idx="56">
                  <v>1.771852630553035</v>
                </pt>
                <pt idx="57">
                  <v>1.791790472195307</v>
                </pt>
                <pt idx="58">
                  <v>1.811728313837578</v>
                </pt>
                <pt idx="59">
                  <v>1.83166615547985</v>
                </pt>
                <pt idx="60">
                  <v>1.851603997122121</v>
                </pt>
                <pt idx="61">
                  <v>1.871541838764393</v>
                </pt>
                <pt idx="62">
                  <v>1.891479680406664</v>
                </pt>
                <pt idx="63">
                  <v>2.209255941737672</v>
                </pt>
                <pt idx="64">
                  <v>2.48695379998853</v>
                </pt>
                <pt idx="65">
                  <v>2.677548022338907</v>
                </pt>
                <pt idx="66">
                  <v>2.745496763335848</v>
                </pt>
                <pt idx="67">
                  <v>2.562278143495599</v>
                </pt>
                <pt idx="68">
                  <v>2.105384419066367</v>
                </pt>
                <pt idx="69">
                  <v>1.579236173518821</v>
                </pt>
                <pt idx="70">
                  <v>1.156186544556292</v>
                </pt>
                <pt idx="71">
                  <v>0.8965362745625397</v>
                </pt>
                <pt idx="72">
                  <v>0.6313325298273381</v>
                </pt>
                <pt idx="73">
                  <v>0.6426938787576937</v>
                </pt>
                <pt idx="74">
                  <v>0.6795199094658622</v>
                </pt>
                <pt idx="75">
                  <v>0.7760315026812716</v>
                </pt>
                <pt idx="76">
                  <v>0.9785819080082546</v>
                </pt>
                <pt idx="77">
                  <v>1.313272557961175</v>
                </pt>
                <pt idx="78">
                  <v>1.733941179196204</v>
                </pt>
                <pt idx="79">
                  <v>2.10181573575375</v>
                </pt>
                <pt idx="80">
                  <v>2.249856143270156</v>
                </pt>
                <pt idx="81">
                  <v>2.144401038186412</v>
                </pt>
                <pt idx="82">
                  <v>1.867417279597943</v>
                </pt>
                <pt idx="83">
                  <v>1.513556234530269</v>
                </pt>
                <pt idx="84">
                  <v>1.348591946774454</v>
                </pt>
                <pt idx="85">
                  <v>1.183627659018639</v>
                </pt>
                <pt idx="86">
                  <v>1.018663371262824</v>
                </pt>
                <pt idx="87">
                  <v>1.363310217276932</v>
                </pt>
                <pt idx="88">
                  <v>1.783122386637677</v>
                </pt>
                <pt idx="89">
                  <v>2.142655660282949</v>
                </pt>
                <pt idx="90">
                  <v>2.285835649229726</v>
                </pt>
                <pt idx="91">
                  <v>2.12051675374135</v>
                </pt>
                <pt idx="92">
                  <v>1.717050355603206</v>
                </pt>
                <pt idx="93">
                  <v>1.272033604337591</v>
                </pt>
                <pt idx="94">
                  <v>0.936630262729012</v>
                </pt>
                <pt idx="95">
                  <v>0.7477888857292744</v>
                </pt>
                <pt idx="96">
                  <v>0.6313319307886818</v>
                </pt>
                <pt idx="97">
                  <v>0.6426913616318137</v>
                </pt>
                <pt idx="98">
                  <v>0.6795111751610685</v>
                </pt>
                <pt idx="99">
                  <v>0.7760064747431233</v>
                </pt>
                <pt idx="100">
                  <v>0.9785226843643857</v>
                </pt>
                <pt idx="101">
                  <v>1.313156829947666</v>
                </pt>
                <pt idx="102">
                  <v>1.733754431525369</v>
                </pt>
                <pt idx="103">
                  <v>2.101566881418365</v>
                </pt>
                <pt idx="104">
                  <v>2.24958229591537</v>
                </pt>
                <pt idx="105">
                  <v>2.144144994359268</v>
                </pt>
                <pt idx="106">
                  <v>1.867207997736457</v>
                </pt>
                <pt idx="107">
                  <v>1.513406693493017</v>
                </pt>
                <pt idx="108">
                  <v>1.348545063073293</v>
                </pt>
                <pt idx="109">
                  <v>1.183683432653569</v>
                </pt>
                <pt idx="110">
                  <v>1.018821802233845</v>
                </pt>
                <pt idx="111">
                  <v>1.36360834037572</v>
                </pt>
                <pt idx="112">
                  <v>1.783590667844334</v>
                </pt>
                <pt idx="113">
                  <v>2.143269667378525</v>
                </pt>
                <pt idx="114">
                  <v>2.286507689983641</v>
                </pt>
                <pt idx="115">
                  <v>2.121121787503796</v>
                </pt>
                <pt idx="116">
                  <v>1.717491856519523</v>
                </pt>
                <pt idx="117">
                  <v>1.272294731234544</v>
                </pt>
                <pt idx="118">
                  <v>0.9367554440718675</v>
                </pt>
                <pt idx="119">
                  <v>0.7478375259574539</v>
                </pt>
                <pt idx="120">
                  <v>0.7010132266835895</v>
                </pt>
                <pt idx="121">
                  <v>0.7010138344337412</v>
                </pt>
                <pt idx="122">
                  <v>0.701446501866722</v>
                </pt>
                <pt idx="123">
                  <v>0.7482828592905374</v>
                </pt>
                <pt idx="124">
                  <v>1.490369741349378</v>
                </pt>
                <pt idx="125">
                  <v>2.71862151911067</v>
                </pt>
                <pt idx="126">
                  <v>2.581630944651259</v>
                </pt>
                <pt idx="127">
                  <v>2.223983867076966</v>
                </pt>
                <pt idx="128">
                  <v>1.772556902210073</v>
                </pt>
                <pt idx="129">
                  <v>1.792154746403437</v>
                </pt>
                <pt idx="130">
                  <v>1.811752590596799</v>
                </pt>
                <pt idx="131">
                  <v>1.831350434790163</v>
                </pt>
                <pt idx="132">
                  <v>1.850948278983526</v>
                </pt>
                <pt idx="133">
                  <v>1.870546123176889</v>
                </pt>
                <pt idx="134">
                  <v>1.890143967370252</v>
                </pt>
                <pt idx="135">
                  <v>2.207563681153408</v>
                </pt>
                <pt idx="136">
                  <v>2.484949960150395</v>
                </pt>
                <pt idx="137">
                  <v>2.675330334234293</v>
                </pt>
                <pt idx="138">
                  <v>2.743202836191601</v>
                </pt>
                <pt idx="139">
                  <v>2.560189789131872</v>
                </pt>
                <pt idx="140">
                  <v>2.103808703174727</v>
                </pt>
                <pt idx="141">
                  <v>1.578250800234811</v>
                </pt>
                <pt idx="142">
                  <v>1.155675836394197</v>
                </pt>
                <pt idx="143">
                  <v>0.8963168961136132</v>
                </pt>
                <pt idx="144">
                  <v>0.7010132266836231</v>
                </pt>
                <pt idx="145">
                  <v>0.701013834591387</v>
                </pt>
                <pt idx="146">
                  <v>0.7014466142308955</v>
                </pt>
                <pt idx="147">
                  <v>0.7482951180392966</v>
                </pt>
                <pt idx="148">
                  <v>1.490574450432903</v>
                </pt>
                <pt idx="149">
                  <v>2.719144758910102</v>
                </pt>
                <pt idx="150">
                  <v>2.582118657772412</v>
                </pt>
                <pt idx="151">
                  <v>2.224378829198915</v>
                </pt>
                <pt idx="152">
                  <v>1.772834792769902</v>
                </pt>
                <pt idx="153">
                  <v>1.79253173597251</v>
                </pt>
                <pt idx="154">
                  <v>1.812228679175119</v>
                </pt>
                <pt idx="155">
                  <v>1.831925622377727</v>
                </pt>
                <pt idx="156">
                  <v>1.851622565580336</v>
                </pt>
                <pt idx="157">
                  <v>1.871319508782944</v>
                </pt>
                <pt idx="158">
                  <v>1.891016451985552</v>
                </pt>
                <pt idx="159">
                  <v>2.208669061788769</v>
                </pt>
                <pt idx="160">
                  <v>2.486258863621903</v>
                </pt>
                <pt idx="161">
                  <v>2.676778922890736</v>
                </pt>
                <pt idx="162">
                  <v>2.744701224009506</v>
                </pt>
                <pt idx="163">
                  <v>2.561553897292814</v>
                </pt>
                <pt idx="164">
                  <v>2.104837957090847</v>
                </pt>
                <pt idx="165">
                  <v>1.578894443747445</v>
                </pt>
                <pt idx="166">
                  <v>1.15600942976507</v>
                </pt>
                <pt idx="167">
                  <v>0.8964601936007225</v>
                </pt>
                <pt idx="168">
                  <v>0.7010132266834783</v>
                </pt>
                <pt idx="169">
                  <v>0.7010138339177344</v>
                </pt>
                <pt idx="170">
                  <v>0.7014461340758321</v>
                </pt>
                <pt idx="171">
                  <v>0.7482427339020322</v>
                </pt>
                <pt idx="172">
                  <v>1.489699686707717</v>
                </pt>
                <pt idx="173">
                  <v>2.7169088483768</v>
                </pt>
                <pt idx="174">
                  <v>2.580034559991628</v>
                </pt>
                <pt idx="175">
                  <v>2.222691075381874</v>
                </pt>
                <pt idx="176">
                  <v>1.771647309649352</v>
                </pt>
                <pt idx="177">
                  <v>1.791607481306511</v>
                </pt>
                <pt idx="178">
                  <v>1.81156765296367</v>
                </pt>
                <pt idx="179">
                  <v>1.83152782462083</v>
                </pt>
                <pt idx="180">
                  <v>1.851487996277989</v>
                </pt>
                <pt idx="181">
                  <v>1.871448167935149</v>
                </pt>
                <pt idx="182">
                  <v>1.891408339592308</v>
                </pt>
                <pt idx="183">
                  <v>2.209165557617062</v>
                </pt>
                <pt idx="184">
                  <v>2.486846774331076</v>
                </pt>
                <pt idx="185">
                  <v>2.67742957498453</v>
                </pt>
                <pt idx="186">
                  <v>2.745374244032612</v>
                </pt>
                <pt idx="187">
                  <v>2.562166603893221</v>
                </pt>
                <pt idx="188">
                  <v>2.10530025963104</v>
                </pt>
                <pt idx="189">
                  <v>1.579183544450594</v>
                </pt>
                <pt idx="190">
                  <v>1.156159267487649</v>
                </pt>
                <pt idx="191">
                  <v>0.8965245574969937</v>
                </pt>
                <pt idx="192">
                  <v>0.7010132266836483</v>
                </pt>
                <pt idx="193">
                  <v>0.7010138347089792</v>
                </pt>
                <pt idx="194">
                  <v>0.7014466980463416</v>
                </pt>
                <pt idx="195">
                  <v>0.7483042621682873</v>
                </pt>
                <pt idx="196">
                  <v>1.490727148420446</v>
                </pt>
                <pt idx="197">
                  <v>2.71953505748894</v>
                </pt>
                <pt idx="198">
                  <v>2.582482456050512</v>
                </pt>
                <pt idx="199">
                  <v>2.224673442022822</v>
                </pt>
                <pt idx="200">
                  <v>1.77304207878043</v>
                </pt>
                <pt idx="201">
                  <v>1.792695308058089</v>
                </pt>
                <pt idx="202">
                  <v>1.812348537335749</v>
                </pt>
                <pt idx="203">
                  <v>1.832001766613408</v>
                </pt>
                <pt idx="204">
                  <v>1.851654995891068</v>
                </pt>
                <pt idx="205">
                  <v>1.871308225168727</v>
                </pt>
                <pt idx="206">
                  <v>1.890961454446386</v>
                </pt>
                <pt idx="207">
                  <v>2.208599383523135</v>
                </pt>
                <pt idx="208">
                  <v>2.48617635618432</v>
                </pt>
                <pt idx="209">
                  <v>2.676687610322043</v>
                </pt>
                <pt idx="210">
                  <v>2.74460677232376</v>
                </pt>
                <pt idx="211">
                  <v>2.561467909997804</v>
                </pt>
                <pt idx="212">
                  <v>2.104773077514094</v>
                </pt>
                <pt idx="213">
                  <v>1.578853871330838</v>
                </pt>
                <pt idx="214">
                  <v>1.155988401526683</v>
                </pt>
                <pt idx="215">
                  <v>0.8964511607661929</v>
                </pt>
                <pt idx="216">
                  <v>0.7010132266836064</v>
                </pt>
                <pt idx="217">
                  <v>0.7010138345138966</v>
                </pt>
                <pt idx="218">
                  <v>0.7014465589986665</v>
                </pt>
                <pt idx="219">
                  <v>0.7482890922928598</v>
                </pt>
                <pt idx="220">
                  <v>1.490473826376168</v>
                </pt>
                <pt idx="221">
                  <v>2.718887562158704</v>
                </pt>
                <pt idx="222">
                  <v>2.581878924039407</v>
                </pt>
                <pt idx="223">
                  <v>2.224184686905457</v>
                </pt>
                <pt idx="224">
                  <v>1.772698196606327</v>
                </pt>
                <pt idx="225">
                  <v>1.792186551577258</v>
                </pt>
                <pt idx="226">
                  <v>1.811674906548189</v>
                </pt>
                <pt idx="227">
                  <v>1.831163261519121</v>
                </pt>
                <pt idx="228">
                  <v>1.850651616490052</v>
                </pt>
                <pt idx="229">
                  <v>1.870139971460983</v>
                </pt>
                <pt idx="230">
                  <v>1.889628326431915</v>
                </pt>
                <pt idx="231">
                  <v>2.206910397991686</v>
                </pt>
                <pt idx="232">
                  <v>2.48417639440218</v>
                </pt>
                <pt idx="233">
                  <v>2.674474214136616</v>
                </pt>
                <pt idx="234">
                  <v>2.742317284645055</v>
                </pt>
                <pt idx="235">
                  <v>2.559383597252076</v>
                </pt>
                <pt idx="236">
                  <v>2.103200411124886</v>
                </pt>
                <pt idx="237">
                  <v>1.577870405051917</v>
                </pt>
                <pt idx="238">
                  <v>1.155478681744403</v>
                </pt>
                <pt idx="239">
                  <v>0.8962322068830888</v>
                </pt>
                <pt idx="240">
                  <v>0.631328872558566</v>
                </pt>
                <pt idx="241">
                  <v>0.6426785111252723</v>
                </pt>
                <pt idx="242">
                  <v>0.6794665845262584</v>
                </pt>
                <pt idx="243">
                  <v>0.7758787013625994</v>
                </pt>
                <pt idx="244">
                  <v>0.978220334041349</v>
                </pt>
                <pt idx="245">
                  <v>1.312566011821951</v>
                </pt>
                <pt idx="246">
                  <v>1.732801041714903</v>
                </pt>
                <pt idx="247">
                  <v>2.100296422801207</v>
                </pt>
                <pt idx="248">
                  <v>2.24818424218592</v>
                </pt>
                <pt idx="249">
                  <v>2.142837831733137</v>
                </pt>
                <pt idx="250">
                  <v>1.866139565699988</v>
                </pt>
                <pt idx="251">
                  <v>1.512643252104296</v>
                </pt>
                <pt idx="252">
                  <v>1.347822302440226</v>
                </pt>
                <pt idx="253">
                  <v>1.183001352776156</v>
                </pt>
                <pt idx="254">
                  <v>1.018180403112086</v>
                </pt>
                <pt idx="255">
                  <v>1.362401405314309</v>
                </pt>
                <pt idx="256">
                  <v>1.781694856988983</v>
                </pt>
                <pt idx="257">
                  <v>2.140783893231479</v>
                </pt>
                <pt idx="258">
                  <v>2.283786969744604</v>
                </pt>
                <pt idx="259">
                  <v>2.118672341405182</v>
                </pt>
                <pt idx="260">
                  <v>1.715704464205029</v>
                </pt>
                <pt idx="261">
                  <v>1.271237573272979</v>
                </pt>
                <pt idx="262">
                  <v>0.9362486542513502</v>
                </pt>
                <pt idx="263">
                  <v>0.7476406086537513</v>
                </pt>
                <pt idx="264">
                  <v>0.6313300810332467</v>
                </pt>
                <pt idx="265">
                  <v>0.6426835890661733</v>
                </pt>
                <pt idx="266">
                  <v>0.6794842047350477</v>
                </pt>
                <pt idx="267">
                  <v>0.7759291916427252</v>
                </pt>
                <pt idx="268">
                  <v>0.9783398092594553</v>
                </pt>
                <pt idx="269">
                  <v>1.312799476511924</v>
                </pt>
                <pt idx="270">
                  <v>1.733177778390431</v>
                </pt>
                <pt idx="271">
                  <v>2.100798450776093</v>
                </pt>
                <pt idx="272">
                  <v>2.248736689997361</v>
                </pt>
                <pt idx="273">
                  <v>2.143354363477799</v>
                </pt>
                <pt idx="274">
                  <v>1.86656176187728</v>
                </pt>
                <pt idx="275">
                  <v>1.512944929726177</v>
                </pt>
                <pt idx="276">
                  <v>1.348109310948181</v>
                </pt>
                <pt idx="277">
                  <v>1.183273692170185</v>
                </pt>
                <pt idx="278">
                  <v>1.018438073392189</v>
                </pt>
                <pt idx="279">
                  <v>1.362886269238798</v>
                </pt>
                <pt idx="280">
                  <v>1.782456464071918</v>
                </pt>
                <pt idx="281">
                  <v>2.141782507197437</v>
                </pt>
                <pt idx="282">
                  <v>2.284879968974399</v>
                </pt>
                <pt idx="283">
                  <v>2.119656361246985</v>
                </pt>
                <pt idx="284">
                  <v>1.716422516136665</v>
                </pt>
                <pt idx="285">
                  <v>1.27166226700708</v>
                </pt>
                <pt idx="286">
                  <v>0.9364522477247054</v>
                </pt>
                <pt idx="287">
                  <v>0.747719716552532</v>
                </pt>
                <pt idx="288">
                  <v>0.7010132266836969</v>
                </pt>
                <pt idx="289">
                  <v>0.7010138349346767</v>
                </pt>
                <pt idx="290">
                  <v>0.7014468589153737</v>
                </pt>
                <pt idx="291">
                  <v>0.7483218127182976</v>
                </pt>
                <pt idx="292">
                  <v>1.491020225395802</v>
                </pt>
                <pt idx="293">
                  <v>2.720284167079795</v>
                </pt>
                <pt idx="294">
                  <v>2.583180702967198</v>
                </pt>
                <pt idx="295">
                  <v>2.225238899608231</v>
                </pt>
                <pt idx="296">
                  <v>1.773439927880979</v>
                </pt>
                <pt idx="297">
                  <v>1.792907101239804</v>
                </pt>
                <pt idx="298">
                  <v>1.812374274598629</v>
                </pt>
                <pt idx="299">
                  <v>1.831841447957454</v>
                </pt>
                <pt idx="300">
                  <v>1.851308621316279</v>
                </pt>
                <pt idx="301">
                  <v>1.870775794675104</v>
                </pt>
                <pt idx="302">
                  <v>1.890242968033929</v>
                </pt>
                <pt idx="303">
                  <v>2.207689108484271</v>
                </pt>
                <pt idx="304">
                  <v>2.485098481178841</v>
                </pt>
                <pt idx="305">
                  <v>2.675494705314159</v>
                </pt>
                <pt idx="306">
                  <v>2.743372857972863</v>
                </pt>
                <pt idx="307">
                  <v>2.560344574225949</v>
                </pt>
                <pt idx="308">
                  <v>2.103925492421209</v>
                </pt>
                <pt idx="309">
                  <v>1.578323834342008</v>
                </pt>
                <pt idx="310">
                  <v>1.155713689170665</v>
                </pt>
                <pt idx="311">
                  <v>0.896333156052274</v>
                </pt>
                <pt idx="312">
                  <v>0.7010132266837295</v>
                </pt>
                <pt idx="313">
                  <v>0.7010138350863584</v>
                </pt>
                <pt idx="314">
                  <v>0.7014469670286081</v>
                </pt>
                <pt idx="315">
                  <v>0.7483336076965094</v>
                </pt>
                <pt idx="316">
                  <v>1.491217189965955</v>
                </pt>
                <pt idx="317">
                  <v>2.7207876117751</v>
                </pt>
                <pt idx="318">
                  <v>2.583649965022457</v>
                </pt>
                <pt idx="319">
                  <v>2.225618919601657</v>
                </pt>
                <pt idx="320">
                  <v>1.773707305340364</v>
                </pt>
                <pt idx="321">
                  <v>1.793151603608548</v>
                </pt>
                <pt idx="322">
                  <v>1.812595901876732</v>
                </pt>
                <pt idx="323">
                  <v>1.832040200144917</v>
                </pt>
                <pt idx="324">
                  <v>1.851484498413101</v>
                </pt>
                <pt idx="325">
                  <v>1.870928796681286</v>
                </pt>
                <pt idx="326">
                  <v>1.89037309494947</v>
                </pt>
                <pt idx="327">
                  <v>2.207853970729468</v>
                </pt>
                <pt idx="328">
                  <v>2.485293697883528</v>
                </pt>
                <pt idx="329">
                  <v>2.675710755397386</v>
                </pt>
                <pt idx="330">
                  <v>2.743596335363306</v>
                </pt>
                <pt idx="331">
                  <v>2.560548024446542</v>
                </pt>
                <pt idx="332">
                  <v>2.104079000729624</v>
                </pt>
                <pt idx="333">
                  <v>1.578419830699466</v>
                </pt>
                <pt idx="334">
                  <v>1.155763443029513</v>
                </pt>
                <pt idx="335">
                  <v>0.8963545281884413</v>
                </pt>
                <pt idx="336">
                  <v>0.701013226683573</v>
                </pt>
                <pt idx="337">
                  <v>0.7010138343584711</v>
                </pt>
                <pt idx="338">
                  <v>0.7014464482168975</v>
                </pt>
                <pt idx="339">
                  <v>0.7482770061818309</v>
                </pt>
                <pt idx="340">
                  <v>1.490272000173452</v>
                </pt>
                <pt idx="341">
                  <v>2.718371691050249</v>
                </pt>
                <pt idx="342">
                  <v>2.58139807929348</v>
                </pt>
                <pt idx="343">
                  <v>2.223795286963274</v>
                </pt>
                <pt idx="344">
                  <v>1.772424219528736</v>
                </pt>
                <pt idx="345">
                  <v>1.792228894985737</v>
                </pt>
                <pt idx="346">
                  <v>1.812033570442739</v>
                </pt>
                <pt idx="347">
                  <v>1.831838245899741</v>
                </pt>
                <pt idx="348">
                  <v>1.851642921356742</v>
                </pt>
                <pt idx="349">
                  <v>1.871447596813744</v>
                </pt>
                <pt idx="350">
                  <v>1.891252272270746</v>
                </pt>
                <pt idx="351">
                  <v>2.208967830583207</v>
                </pt>
                <pt idx="352">
                  <v>2.486612641768278</v>
                </pt>
                <pt idx="353">
                  <v>2.677170455972352</v>
                </pt>
                <pt idx="354">
                  <v>2.74510621710205</v>
                </pt>
                <pt idx="355">
                  <v>2.561922596488086</v>
                </pt>
                <pt idx="356">
                  <v>2.105116149906834</v>
                </pt>
                <pt idx="357">
                  <v>1.579068411510372</v>
                </pt>
                <pt idx="358">
                  <v>1.156099595347911</v>
                </pt>
                <pt idx="359">
                  <v>0.896498924890289</v>
                </pt>
                <pt idx="360">
                  <v>0.7010132266835488</v>
                </pt>
                <pt idx="361">
                  <v>0.7010138342456902</v>
                </pt>
                <pt idx="362">
                  <v>0.7014463678307551</v>
                </pt>
                <pt idx="363">
                  <v>0.7482682361843076</v>
                </pt>
                <pt idx="364">
                  <v>1.490125549814546</v>
                </pt>
                <pt idx="365">
                  <v>2.71799736151342</v>
                </pt>
                <pt idx="366">
                  <v>2.581049165799237</v>
                </pt>
                <pt idx="367">
                  <v>2.22351272820468</v>
                </pt>
                <pt idx="368">
                  <v>1.7722254146124</v>
                </pt>
                <pt idx="369">
                  <v>1.791888083664978</v>
                </pt>
                <pt idx="370">
                  <v>1.811550752717555</v>
                </pt>
                <pt idx="371">
                  <v>1.831213421770134</v>
                </pt>
                <pt idx="372">
                  <v>1.850876090822712</v>
                </pt>
                <pt idx="373">
                  <v>1.87053875987529</v>
                </pt>
                <pt idx="374">
                  <v>1.890201428927868</v>
                </pt>
                <pt idx="375">
                  <v>2.207636481168391</v>
                </pt>
                <pt idx="376">
                  <v>2.48503616411425</v>
                </pt>
                <pt idx="377">
                  <v>2.675425737819736</v>
                </pt>
                <pt idx="378">
                  <v>2.743301519533885</v>
                </pt>
                <pt idx="379">
                  <v>2.56027962885891</v>
                </pt>
                <pt idx="380">
                  <v>2.103876489508337</v>
                </pt>
                <pt idx="381">
                  <v>1.578293190390621</v>
                </pt>
                <pt idx="382">
                  <v>1.155697806746871</v>
                </pt>
                <pt idx="383">
                  <v>0.8963263336402669</v>
                </pt>
                <pt idx="384">
                  <v>0.7010132266835986</v>
                </pt>
                <pt idx="385">
                  <v>0.7010138344764874</v>
                </pt>
                <pt idx="386">
                  <v>0.701446532334597</v>
                </pt>
                <pt idx="387">
                  <v>0.7482861832861821</v>
                </pt>
                <pt idx="388">
                  <v>1.49042524881718</v>
                </pt>
                <pt idx="389">
                  <v>2.718763397115395</v>
                </pt>
                <pt idx="390">
                  <v>2.581763189493074</v>
                </pt>
                <pt idx="391">
                  <v>2.224090962213585</v>
                </pt>
                <pt idx="392">
                  <v>1.772632253049599</v>
                </pt>
                <pt idx="393">
                  <v>1.792260897603161</v>
                </pt>
                <pt idx="394">
                  <v>1.811889542156722</v>
                </pt>
                <pt idx="395">
                  <v>1.831518186710284</v>
                </pt>
                <pt idx="396">
                  <v>1.851146831263845</v>
                </pt>
                <pt idx="397">
                  <v>1.870775475817407</v>
                </pt>
                <pt idx="398">
                  <v>1.890404120370969</v>
                </pt>
                <pt idx="399">
                  <v>2.20789327789836</v>
                </pt>
                <pt idx="400">
                  <v>2.485340242293816</v>
                </pt>
                <pt idx="401">
                  <v>2.675762266991811</v>
                </pt>
                <pt idx="402">
                  <v>2.743649617808411</v>
                </pt>
                <pt idx="403">
                  <v>2.560596531927273</v>
                </pt>
                <pt idx="404">
                  <v>2.104115600843846</v>
                </pt>
                <pt idx="405">
                  <v>1.578442718565825</v>
                </pt>
                <pt idx="406">
                  <v>1.155775305559532</v>
                </pt>
                <pt idx="407">
                  <v>0.8963596238254983</v>
                </pt>
                <pt idx="408">
                  <v>0.6313295295000499</v>
                </pt>
                <pt idx="409">
                  <v>0.6426812715554937</v>
                </pt>
                <pt idx="410">
                  <v>0.6794761630853237</v>
                </pt>
                <pt idx="411">
                  <v>0.7759061484908479</v>
                </pt>
                <pt idx="412">
                  <v>0.978285282218022</v>
                </pt>
                <pt idx="413">
                  <v>1.312692926057151</v>
                </pt>
                <pt idx="414">
                  <v>1.733005840337992</v>
                </pt>
                <pt idx="415">
                  <v>2.100569331293232</v>
                </pt>
                <pt idx="416">
                  <v>2.248484559512215</v>
                </pt>
                <pt idx="417">
                  <v>2.143118624650206</v>
                </pt>
                <pt idx="418">
                  <v>1.866369076659232</v>
                </pt>
                <pt idx="419">
                  <v>1.512807247716063</v>
                </pt>
                <pt idx="420">
                  <v>1.348049936242497</v>
                </pt>
                <pt idx="421">
                  <v>1.183292624768931</v>
                </pt>
                <pt idx="422">
                  <v>1.018535313295365</v>
                </pt>
                <pt idx="423">
                  <v>1.363069247737723</v>
                </pt>
                <pt idx="424">
                  <v>1.782743880218527</v>
                </pt>
                <pt idx="425">
                  <v>2.142159365270945</v>
                </pt>
                <pt idx="426">
                  <v>2.285292446266054</v>
                </pt>
                <pt idx="427">
                  <v>2.120027711773333</v>
                </pt>
                <pt idx="428">
                  <v>1.716693495390772</v>
                </pt>
                <pt idx="429">
                  <v>1.271822538411167</v>
                </pt>
                <pt idx="430">
                  <v>0.9365290800610867</v>
                </pt>
                <pt idx="431">
                  <v>0.7477495703812888</v>
                </pt>
                <pt idx="432">
                  <v>0.6313320157446377</v>
                </pt>
                <pt idx="433">
                  <v>0.6426917186118398</v>
                </pt>
                <pt idx="434">
                  <v>0.6795124138644555</v>
                </pt>
                <pt idx="435">
                  <v>0.7760100242175794</v>
                </pt>
                <pt idx="436">
                  <v>0.9785310834905886</v>
                </pt>
                <pt idx="437">
                  <v>1.313173242551268</v>
                </pt>
                <pt idx="438">
                  <v>1.733780916171584</v>
                </pt>
                <pt idx="439">
                  <v>2.101602174062188</v>
                </pt>
                <pt idx="440">
                  <v>2.249621133081456</v>
                </pt>
                <pt idx="441">
                  <v>2.144181306620337</v>
                </pt>
                <pt idx="442">
                  <v>1.867237678192636</v>
                </pt>
                <pt idx="443">
                  <v>1.51342790147622</v>
                </pt>
                <pt idx="444">
                  <v>1.348428614380669</v>
                </pt>
                <pt idx="445">
                  <v>1.183429327285119</v>
                </pt>
                <pt idx="446">
                  <v>1.018430040189569</v>
                </pt>
                <pt idx="447">
                  <v>1.362871152981902</v>
                </pt>
                <pt idx="448">
                  <v>1.782432719990873</v>
                </pt>
                <pt idx="449">
                  <v>2.14175137412177</v>
                </pt>
                <pt idx="450">
                  <v>2.284845893316653</v>
                </pt>
                <pt idx="451">
                  <v>2.119625683161924</v>
                </pt>
                <pt idx="452">
                  <v>1.71640012994352</v>
                </pt>
                <pt idx="453">
                  <v>1.271649026633313</v>
                </pt>
                <pt idx="454">
                  <v>0.9364459004361363</v>
                </pt>
                <pt idx="455">
                  <v>0.7477172502619708</v>
                </pt>
                <pt idx="456">
                  <v>0.7010132266834485</v>
                </pt>
                <pt idx="457">
                  <v>0.7010138337781026</v>
                </pt>
                <pt idx="458">
                  <v>0.7014460345512283</v>
                </pt>
                <pt idx="459">
                  <v>0.7482318759294573</v>
                </pt>
                <pt idx="460">
                  <v>1.489518369212887</v>
                </pt>
                <pt idx="461">
                  <v>2.716445397864518</v>
                </pt>
                <pt idx="462">
                  <v>2.579602576614044</v>
                </pt>
                <pt idx="463">
                  <v>2.222341244581642</v>
                </pt>
                <pt idx="464">
                  <v>1.771401172940235</v>
                </pt>
                <pt idx="465">
                  <v>1.791234431279983</v>
                </pt>
                <pt idx="466">
                  <v>1.81106768961973</v>
                </pt>
                <pt idx="467">
                  <v>1.830900947959478</v>
                </pt>
                <pt idx="468">
                  <v>1.850734206299226</v>
                </pt>
                <pt idx="469">
                  <v>1.870567464638973</v>
                </pt>
                <pt idx="470">
                  <v>1.890400722978721</v>
                </pt>
                <pt idx="471">
                  <v>2.207888973625784</v>
                </pt>
                <pt idx="472">
                  <v>2.485335145517977</v>
                </pt>
                <pt idx="473">
                  <v>2.675756626291922</v>
                </pt>
                <pt idx="474">
                  <v>2.743643783194174</v>
                </pt>
                <pt idx="475">
                  <v>2.560591220188348</v>
                </pt>
                <pt idx="476">
                  <v>2.104111593003232</v>
                </pt>
                <pt idx="477">
                  <v>1.578440212264347</v>
                </pt>
                <pt idx="478">
                  <v>1.155774006570975</v>
                </pt>
                <pt idx="479">
                  <v>0.8963590658354048</v>
                </pt>
                <pt idx="480">
                  <v>0.7010132266836692</v>
                </pt>
                <pt idx="481">
                  <v>0.7010138348056129</v>
                </pt>
                <pt idx="482">
                  <v>0.7014467669233401</v>
                </pt>
                <pt idx="483">
                  <v>0.7483117765369112</v>
                </pt>
                <pt idx="484">
                  <v>1.490852631007983</v>
                </pt>
                <pt idx="485">
                  <v>2.71985579305575</v>
                </pt>
                <pt idx="486">
                  <v>2.582781414471723</v>
                </pt>
                <pt idx="487">
                  <v>2.224915545930417</v>
                </pt>
                <pt idx="488">
                  <v>1.773212420154145</v>
                </pt>
                <pt idx="489">
                  <v>1.792949602583791</v>
                </pt>
                <pt idx="490">
                  <v>1.812686785013436</v>
                </pt>
                <pt idx="491">
                  <v>1.832423967443082</v>
                </pt>
                <pt idx="492">
                  <v>1.852161149872728</v>
                </pt>
                <pt idx="493">
                  <v>1.871898332302373</v>
                </pt>
                <pt idx="494">
                  <v>1.891635514732019</v>
                </pt>
                <pt idx="495">
                  <v>2.209453373580654</v>
                </pt>
                <pt idx="496">
                  <v>2.48718758300987</v>
                </pt>
                <pt idx="497">
                  <v>2.677806754506828</v>
                </pt>
                <pt idx="498">
                  <v>2.745764390123334</v>
                </pt>
                <pt idx="499">
                  <v>2.562521786616915</v>
                </pt>
                <pt idx="500">
                  <v>2.105568253929269</v>
                </pt>
                <pt idx="501">
                  <v>1.57935113457464</v>
                </pt>
                <pt idx="502">
                  <v>1.15624612761023</v>
                </pt>
                <pt idx="503">
                  <v>0.8965618689017831</v>
                </pt>
                <pt idx="504">
                  <v>0.7010132266834479</v>
                </pt>
                <pt idx="505">
                  <v>0.7010138337758178</v>
                </pt>
                <pt idx="506">
                  <v>0.7014460329227333</v>
                </pt>
                <pt idx="507">
                  <v>0.7482316982633074</v>
                </pt>
                <pt idx="508">
                  <v>1.489515402362401</v>
                </pt>
                <pt idx="509">
                  <v>2.716437814545662</v>
                </pt>
                <pt idx="510">
                  <v>2.579595508183638</v>
                </pt>
                <pt idx="511">
                  <v>2.222335520392255</v>
                </pt>
                <pt idx="512">
                  <v>1.771397145469992</v>
                </pt>
                <pt idx="513">
                  <v>1.79130236210971</v>
                </pt>
                <pt idx="514">
                  <v>1.811207578749428</v>
                </pt>
                <pt idx="515">
                  <v>1.831112795389146</v>
                </pt>
                <pt idx="516">
                  <v>1.851018012028864</v>
                </pt>
                <pt idx="517">
                  <v>1.870923228668582</v>
                </pt>
                <pt idx="518">
                  <v>1.8908284453083</v>
                </pt>
                <pt idx="519">
                  <v>2.208430869691501</v>
                </pt>
                <pt idx="520">
                  <v>2.485976815562595</v>
                </pt>
                <pt idx="521">
                  <v>2.676466774876632</v>
                </pt>
                <pt idx="522">
                  <v>2.744378345061339</v>
                </pt>
                <pt idx="523">
                  <v>2.561259953493401</v>
                </pt>
                <pt idx="524">
                  <v>2.104616169101208</v>
                </pt>
                <pt idx="525">
                  <v>1.578755748719449</v>
                </pt>
                <pt idx="526">
                  <v>1.15593754565375</v>
                </pt>
                <pt idx="527">
                  <v>0.8964293152517665</v>
                </pt>
                <pt idx="528">
                  <v>0.7010132266835499</v>
                </pt>
                <pt idx="529">
                  <v>0.7010138342504516</v>
                </pt>
                <pt idx="530">
                  <v>0.7014463712245372</v>
                </pt>
                <pt idx="531">
                  <v>0.7482686064404299</v>
                </pt>
                <pt idx="532">
                  <v>1.490131732728722</v>
                </pt>
                <pt idx="533">
                  <v>2.718013165144198</v>
                </pt>
                <pt idx="534">
                  <v>2.581063896402874</v>
                </pt>
                <pt idx="535">
                  <v>2.223524657411046</v>
                </pt>
                <pt idx="536">
                  <v>1.77223380785735</v>
                </pt>
                <pt idx="537">
                  <v>1.791964543843246</v>
                </pt>
                <pt idx="538">
                  <v>1.811695279829143</v>
                </pt>
                <pt idx="539">
                  <v>1.831426015815039</v>
                </pt>
                <pt idx="540">
                  <v>1.851156751800936</v>
                </pt>
                <pt idx="541">
                  <v>1.870887487786832</v>
                </pt>
                <pt idx="542">
                  <v>1.890618223772729</v>
                </pt>
                <pt idx="543">
                  <v>2.208164532829531</v>
                </pt>
                <pt idx="544">
                  <v>2.485661440720599</v>
                </pt>
                <pt idx="545">
                  <v>2.676117743470888</v>
                </pt>
                <pt idx="546">
                  <v>2.744017314754974</v>
                </pt>
                <pt idx="547">
                  <v>2.560931277311323</v>
                </pt>
                <pt idx="548">
                  <v>2.104368174655295</v>
                </pt>
                <pt idx="549">
                  <v>1.578600665494813</v>
                </pt>
                <pt idx="550">
                  <v>1.155857167719915</v>
                </pt>
                <pt idx="551">
                  <v>0.8963947883188498</v>
                </pt>
                <pt idx="552">
                  <v>0.7010132266836187</v>
                </pt>
                <pt idx="553">
                  <v>0.7010138345705568</v>
                </pt>
                <pt idx="554">
                  <v>0.7014465993838708</v>
                </pt>
                <pt idx="555">
                  <v>0.7482934982530121</v>
                </pt>
                <pt idx="556">
                  <v>1.490547401590292</v>
                </pt>
                <pt idx="557">
                  <v>2.719075621621521</v>
                </pt>
                <pt idx="558">
                  <v>2.58205421473341</v>
                </pt>
                <pt idx="559">
                  <v>2.224326641635519</v>
                </pt>
                <pt idx="560">
                  <v>1.772798074233105</v>
                </pt>
                <pt idx="561">
                  <v>1.792338318314866</v>
                </pt>
                <pt idx="562">
                  <v>1.811878562396626</v>
                </pt>
                <pt idx="563">
                  <v>1.831418806478387</v>
                </pt>
                <pt idx="564">
                  <v>1.850959050560148</v>
                </pt>
                <pt idx="565">
                  <v>1.870499294641909</v>
                </pt>
                <pt idx="566">
                  <v>1.890039538723669</v>
                </pt>
                <pt idx="567">
                  <v>2.207431376925132</v>
                </pt>
                <pt idx="568">
                  <v>2.484793296049229</v>
                </pt>
                <pt idx="569">
                  <v>2.675156951059169</v>
                </pt>
                <pt idx="570">
                  <v>2.743023492499877</v>
                </pt>
                <pt idx="571">
                  <v>2.560026517520496</v>
                </pt>
                <pt idx="572">
                  <v>2.103685510637498</v>
                </pt>
                <pt idx="573">
                  <v>1.578173761832382</v>
                </pt>
                <pt idx="574">
                  <v>1.155635908235444</v>
                </pt>
                <pt idx="575">
                  <v>0.8962997446792212</v>
                </pt>
                <pt idx="576">
                  <v>0.6313319539819956</v>
                </pt>
                <pt idx="577">
                  <v>0.6426914590887806</v>
                </pt>
                <pt idx="578">
                  <v>0.6795115133320196</v>
                </pt>
                <pt idx="579">
                  <v>0.7760074437637666</v>
                </pt>
                <pt idx="580">
                  <v>0.9785249773592438</v>
                </pt>
                <pt idx="581">
                  <v>1.313161310653726</v>
                </pt>
                <pt idx="582">
                  <v>1.73376166193912</v>
                </pt>
                <pt idx="583">
                  <v>2.101576516450494</v>
                </pt>
                <pt idx="584">
                  <v>2.249592898616174</v>
                </pt>
                <pt idx="585">
                  <v>2.14415490775096</v>
                </pt>
                <pt idx="586">
                  <v>1.867216100619039</v>
                </pt>
                <pt idx="587">
                  <v>1.513412483356779</v>
                </pt>
                <pt idx="588">
                  <v>1.348208892876417</v>
                </pt>
                <pt idx="589">
                  <v>1.183005302396055</v>
                </pt>
                <pt idx="590">
                  <v>1.017801711915693</v>
                </pt>
                <pt idx="591">
                  <v>1.361688813627061</v>
                </pt>
                <pt idx="592">
                  <v>1.780575543200437</v>
                </pt>
                <pt idx="593">
                  <v>2.139316256694771</v>
                </pt>
                <pt idx="594">
                  <v>2.282180617681719</v>
                </pt>
                <pt idx="595">
                  <v>2.11722615346679</v>
                </pt>
                <pt idx="596">
                  <v>1.714649162270499</v>
                </pt>
                <pt idx="597">
                  <v>1.270613412123298</v>
                </pt>
                <pt idx="598">
                  <v>0.935949438307735</v>
                </pt>
                <pt idx="599">
                  <v>0.7475243458669784</v>
                </pt>
                <pt idx="600">
                  <v>0.6313318317340179</v>
                </pt>
                <pt idx="601">
                  <v>0.6426909454098293</v>
                </pt>
                <pt idx="602">
                  <v>0.6795097308909576</v>
                </pt>
                <pt idx="603">
                  <v>0.7760023362222156</v>
                </pt>
                <pt idx="604">
                  <v>0.9785128913767681</v>
                </pt>
                <pt idx="605">
                  <v>1.313137693620867</v>
                </pt>
                <pt idx="606">
                  <v>1.733723551668801</v>
                </pt>
                <pt idx="607">
                  <v>2.101525731849276</v>
                </pt>
                <pt idx="608">
                  <v>2.2495370135994</v>
                </pt>
                <pt idx="609">
                  <v>2.144102655964244</v>
                </pt>
                <pt idx="610">
                  <v>1.867173391715209</v>
                </pt>
                <pt idx="611">
                  <v>1.513381965978287</v>
                </pt>
                <pt idx="612">
                  <v>1.348609755506787</v>
                </pt>
                <pt idx="613">
                  <v>1.183837545035287</v>
                </pt>
                <pt idx="614">
                  <v>1.019065334563788</v>
                </pt>
                <pt idx="615">
                  <v>1.364066600603438</v>
                </pt>
                <pt idx="616">
                  <v>1.784310486782451</v>
                </pt>
                <pt idx="617">
                  <v>2.144213489016574</v>
                </pt>
                <pt idx="618">
                  <v>2.287540718119256</v>
                </pt>
                <pt idx="619">
                  <v>2.122051815773602</v>
                </pt>
                <pt idx="620">
                  <v>1.718170510106819</v>
                </pt>
                <pt idx="621">
                  <v>1.272696122712586</v>
                </pt>
                <pt idx="622">
                  <v>0.9369478667017012</v>
                </pt>
                <pt idx="623">
                  <v>0.747912293334193</v>
                </pt>
                <pt idx="624">
                  <v>0.7010132266835833</v>
                </pt>
                <pt idx="625">
                  <v>0.7010138344060961</v>
                </pt>
                <pt idx="626">
                  <v>0.701446482162189</v>
                </pt>
                <pt idx="627">
                  <v>0.7482807095580004</v>
                </pt>
                <pt idx="628">
                  <v>1.490333842924007</v>
                </pt>
                <pt idx="629">
                  <v>2.718529762142354</v>
                </pt>
                <pt idx="630">
                  <v>2.581545417752401</v>
                </pt>
                <pt idx="631">
                  <v>2.223914605283524</v>
                </pt>
                <pt idx="632">
                  <v>1.772508170452051</v>
                </pt>
                <pt idx="633">
                  <v>1.792241822712288</v>
                </pt>
                <pt idx="634">
                  <v>1.811975474972526</v>
                </pt>
                <pt idx="635">
                  <v>1.831709127232763</v>
                </pt>
                <pt idx="636">
                  <v>1.851442779493</v>
                </pt>
                <pt idx="637">
                  <v>1.871176431753238</v>
                </pt>
                <pt idx="638">
                  <v>1.890910084013475</v>
                </pt>
                <pt idx="639">
                  <v>2.208534300562617</v>
                </pt>
                <pt idx="640">
                  <v>2.48609929014007</v>
                </pt>
                <pt idx="641">
                  <v>2.676602319848049</v>
                </pt>
                <pt idx="642">
                  <v>2.744518549758543</v>
                </pt>
                <pt idx="643">
                  <v>2.561387593593896</v>
                </pt>
                <pt idx="644">
                  <v>2.104712476767308</v>
                </pt>
                <pt idx="645">
                  <v>1.578815974678788</v>
                </pt>
                <pt idx="646">
                  <v>1.155968760107708</v>
                </pt>
                <pt idx="647">
                  <v>0.8964427236501465</v>
                </pt>
                <pt idx="648">
                  <v>0.7010132266836218</v>
                </pt>
                <pt idx="649">
                  <v>0.701013834584317</v>
                </pt>
                <pt idx="650">
                  <v>0.7014466091916819</v>
                </pt>
                <pt idx="651">
                  <v>0.7482945682692734</v>
                </pt>
                <pt idx="652">
                  <v>1.490565269812614</v>
                </pt>
                <pt idx="653">
                  <v>2.719121293092971</v>
                </pt>
                <pt idx="654">
                  <v>2.582096785225778</v>
                </pt>
                <pt idx="655">
                  <v>2.224361116270851</v>
                </pt>
                <pt idx="656">
                  <v>1.772822330168497</v>
                </pt>
                <pt idx="657">
                  <v>1.792549235788017</v>
                </pt>
                <pt idx="658">
                  <v>1.812276141407538</v>
                </pt>
                <pt idx="659">
                  <v>1.832003047027058</v>
                </pt>
                <pt idx="660">
                  <v>1.851729952646579</v>
                </pt>
                <pt idx="661">
                  <v>1.871456858266099</v>
                </pt>
                <pt idx="662">
                  <v>1.89118376388562</v>
                </pt>
                <pt idx="663">
                  <v>2.208881034964178</v>
                </pt>
                <pt idx="664">
                  <v>2.486509865327816</v>
                </pt>
                <pt idx="665">
                  <v>2.677056711308178</v>
                </pt>
                <pt idx="666">
                  <v>2.74498856215674</v>
                </pt>
                <pt idx="667">
                  <v>2.561815485318898</v>
                </pt>
                <pt idx="668">
                  <v>2.105035331835729</v>
                </pt>
                <pt idx="669">
                  <v>1.579017871962884</v>
                </pt>
                <pt idx="670">
                  <v>1.156073401254942</v>
                </pt>
                <pt idx="671">
                  <v>0.8964876730249125</v>
                </pt>
                <pt idx="672">
                  <v>0.7010132266836199</v>
                </pt>
                <pt idx="673">
                  <v>0.7010138345756771</v>
                </pt>
                <pt idx="674">
                  <v>0.7014466030334372</v>
                </pt>
                <pt idx="675">
                  <v>0.7482938964147758</v>
                </pt>
                <pt idx="676">
                  <v>1.490554050501316</v>
                </pt>
                <pt idx="677">
                  <v>2.719092616347944</v>
                </pt>
                <pt idx="678">
                  <v>2.582070055560266</v>
                </pt>
                <pt idx="679">
                  <v>2.224339469928049</v>
                </pt>
                <pt idx="680">
                  <v>1.772807100064177</v>
                </pt>
                <pt idx="681">
                  <v>1.792515766624177</v>
                </pt>
                <pt idx="682">
                  <v>1.812224433184176</v>
                </pt>
                <pt idx="683">
                  <v>1.831933099744175</v>
                </pt>
                <pt idx="684">
                  <v>1.851641766304175</v>
                </pt>
                <pt idx="685">
                  <v>1.871350432864174</v>
                </pt>
                <pt idx="686">
                  <v>1.891059099424174</v>
                </pt>
                <pt idx="687">
                  <v>2.208723093289123</v>
                </pt>
                <pt idx="688">
                  <v>2.486322843409607</v>
                </pt>
                <pt idx="689">
                  <v>2.67684973055282</v>
                </pt>
                <pt idx="690">
                  <v>2.744774465876897</v>
                </pt>
                <pt idx="691">
                  <v>2.561620575510454</v>
                </pt>
                <pt idx="692">
                  <v>2.10488826748308</v>
                </pt>
                <pt idx="693">
                  <v>1.578925905330512</v>
                </pt>
                <pt idx="694">
                  <v>1.156025735958394</v>
                </pt>
                <pt idx="695">
                  <v>0.896467198046049</v>
                </pt>
                <pt idx="696">
                  <v>0.7010132266835191</v>
                </pt>
                <pt idx="697">
                  <v>0.7010138341066585</v>
                </pt>
                <pt idx="698">
                  <v>0.7014462687339736</v>
                </pt>
                <pt idx="699">
                  <v>0.7482574248864778</v>
                </pt>
                <pt idx="700">
                  <v>1.489945011742192</v>
                </pt>
                <pt idx="701">
                  <v>2.717535903217863</v>
                </pt>
                <pt idx="702">
                  <v>2.580619039371828</v>
                </pt>
                <pt idx="703">
                  <v>2.223164401208527</v>
                </pt>
                <pt idx="704">
                  <v>1.771980335961599</v>
                </pt>
                <pt idx="705">
                  <v>1.791620116469551</v>
                </pt>
                <pt idx="706">
                  <v>1.811259896977503</v>
                </pt>
                <pt idx="707">
                  <v>1.830899677485455</v>
                </pt>
                <pt idx="708">
                  <v>1.850539457993407</v>
                </pt>
                <pt idx="709">
                  <v>1.870179238501359</v>
                </pt>
                <pt idx="710">
                  <v>1.88981901900931</v>
                </pt>
                <pt idx="711">
                  <v>2.207151992947818</v>
                </pt>
                <pt idx="712">
                  <v>2.4844624718552</v>
                </pt>
                <pt idx="713">
                  <v>2.67479082155827</v>
                </pt>
                <pt idx="714">
                  <v>2.742644776304992</v>
                </pt>
                <pt idx="715">
                  <v>2.559681740390069</v>
                </pt>
                <pt idx="716">
                  <v>2.103425367621101</v>
                </pt>
                <pt idx="717">
                  <v>1.578011081504195</v>
                </pt>
                <pt idx="718">
                  <v>1.155551592806189</v>
                </pt>
                <pt idx="719">
                  <v>0.8962635263661742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37924624"/>
        <axId val="537924952"/>
      </barChart>
      <catAx>
        <axId val="53792462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37924952"/>
        <crosses val="autoZero"/>
        <auto val="1"/>
        <lblAlgn val="ctr"/>
        <lblOffset val="100"/>
        <noMultiLvlLbl val="0"/>
      </catAx>
      <valAx>
        <axId val="5379249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37924624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 Load (Hourly)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Sheet1!$C$4346:$C$5089</f>
              <numCache>
                <formatCode>General</formatCode>
                <ptCount val="744"/>
                <pt idx="0">
                  <v>0.7010132266835768</v>
                </pt>
                <pt idx="1">
                  <v>0.7010138343757657</v>
                </pt>
                <pt idx="2">
                  <v>0.7014464605437982</v>
                </pt>
                <pt idx="3">
                  <v>0.7482783510266893</v>
                </pt>
                <pt idx="4">
                  <v>1.490294457763853</v>
                </pt>
                <pt idx="5">
                  <v>2.718429093022327</v>
                </pt>
                <pt idx="6">
                  <v>2.581451583814721</v>
                </pt>
                <pt idx="7">
                  <v>2.22383861624503</v>
                </pt>
                <pt idx="8">
                  <v>1.772454705485984</v>
                </pt>
                <pt idx="9">
                  <v>1.792107180123553</v>
                </pt>
                <pt idx="10">
                  <v>1.811759654761121</v>
                </pt>
                <pt idx="11">
                  <v>1.831412129398689</v>
                </pt>
                <pt idx="12">
                  <v>1.851064604036258</v>
                </pt>
                <pt idx="13">
                  <v>1.870717078673827</v>
                </pt>
                <pt idx="14">
                  <v>1.890369553311395</v>
                </pt>
                <pt idx="15">
                  <v>2.207849483706916</v>
                </pt>
                <pt idx="16">
                  <v>2.48528838470976</v>
                </pt>
                <pt idx="17">
                  <v>2.675704875205746</v>
                </pt>
                <pt idx="18">
                  <v>2.74359025302414</v>
                </pt>
                <pt idx="19">
                  <v>2.560542487182829</v>
                </pt>
                <pt idx="20">
                  <v>2.104074822724884</v>
                </pt>
                <pt idx="21">
                  <v>1.578417217985923</v>
                </pt>
                <pt idx="22">
                  <v>1.155762088888748</v>
                </pt>
                <pt idx="23">
                  <v>0.896353946507312</v>
                </pt>
                <pt idx="24">
                  <v>0.6313321301393879</v>
                </pt>
                <pt idx="25">
                  <v>0.6426921992919816</v>
                </pt>
                <pt idx="26">
                  <v>0.6795140818012482</v>
                </pt>
                <pt idx="27">
                  <v>0.7760148036499289</v>
                </pt>
                <pt idx="28">
                  <v>0.9785423930678173</v>
                </pt>
                <pt idx="29">
                  <v>1.313195342422549</v>
                </pt>
                <pt idx="30">
                  <v>1.733816578232673</v>
                </pt>
                <pt idx="31">
                  <v>2.101649696253343</v>
                </pt>
                <pt idx="32">
                  <v>2.249673428036739</v>
                </pt>
                <pt idx="33">
                  <v>2.144230201744782</v>
                </pt>
                <pt idx="34">
                  <v>1.86727764347036</v>
                </pt>
                <pt idx="35">
                  <v>1.513456458413942</v>
                </pt>
                <pt idx="36">
                  <v>1.348497051776317</v>
                </pt>
                <pt idx="37">
                  <v>1.183537645138692</v>
                </pt>
                <pt idx="38">
                  <v>1.018578238501067</v>
                </pt>
                <pt idx="39">
                  <v>1.363150021056586</v>
                </pt>
                <pt idx="40">
                  <v>1.782870756087511</v>
                </pt>
                <pt idx="41">
                  <v>2.142325724037229</v>
                </pt>
                <pt idx="42">
                  <v>2.285474528641844</v>
                </pt>
                <pt idx="43">
                  <v>2.12019163930936</v>
                </pt>
                <pt idx="44">
                  <v>1.716813115421682</v>
                </pt>
                <pt idx="45">
                  <v>1.271893287998157</v>
                </pt>
                <pt idx="46">
                  <v>0.9365629966296563</v>
                </pt>
                <pt idx="47">
                  <v>0.7477627489396638</v>
                </pt>
                <pt idx="48">
                  <v>0.631330233319134</v>
                </pt>
                <pt idx="49">
                  <v>0.6426842289626875</v>
                </pt>
                <pt idx="50">
                  <v>0.6794864251449346</v>
                </pt>
                <pt idx="51">
                  <v>0.775935554173302</v>
                </pt>
                <pt idx="52">
                  <v>0.9783548649241585</v>
                </pt>
                <pt idx="53">
                  <v>1.312828896555243</v>
                </pt>
                <pt idx="54">
                  <v>1.733225252847127</v>
                </pt>
                <pt idx="55">
                  <v>2.100861713810731</v>
                </pt>
                <pt idx="56">
                  <v>2.248806306685633</v>
                </pt>
                <pt idx="57">
                  <v>2.143419454204391</v>
                </pt>
                <pt idx="58">
                  <v>1.866614964911223</v>
                </pt>
                <pt idx="59">
                  <v>1.51298294561931</v>
                </pt>
                <pt idx="60">
                  <v>1.348001839165174</v>
                </pt>
                <pt idx="61">
                  <v>1.183020732711039</v>
                </pt>
                <pt idx="62">
                  <v>1.018039626256904</v>
                </pt>
                <pt idx="63">
                  <v>1.362136502359831</v>
                </pt>
                <pt idx="64">
                  <v>1.781278756808642</v>
                </pt>
                <pt idx="65">
                  <v>2.140238305538511</v>
                </pt>
                <pt idx="66">
                  <v>2.283189815139793</v>
                </pt>
                <pt idx="67">
                  <v>2.118134727138182</v>
                </pt>
                <pt idx="68">
                  <v>1.715312160161457</v>
                </pt>
                <pt idx="69">
                  <v>1.271005543997898</v>
                </pt>
                <pt idx="70">
                  <v>0.9361374219862129</v>
                </pt>
                <pt idx="71">
                  <v>0.7475973884530908</v>
                </pt>
                <pt idx="72">
                  <v>0.7010132266837189</v>
                </pt>
                <pt idx="73">
                  <v>0.701013835037663</v>
                </pt>
                <pt idx="74">
                  <v>0.7014469323202756</v>
                </pt>
                <pt idx="75">
                  <v>0.7483298210738127</v>
                </pt>
                <pt idx="76">
                  <v>1.491153957080027</v>
                </pt>
                <pt idx="77">
                  <v>2.720625987474016</v>
                </pt>
                <pt idx="78">
                  <v>2.58349931460859</v>
                </pt>
                <pt idx="79">
                  <v>2.225496919178554</v>
                </pt>
                <pt idx="80">
                  <v>1.773621467322004</v>
                </pt>
                <pt idx="81">
                  <v>1.793227590960395</v>
                </pt>
                <pt idx="82">
                  <v>1.812833714598786</v>
                </pt>
                <pt idx="83">
                  <v>1.832439838237178</v>
                </pt>
                <pt idx="84">
                  <v>1.852045961875569</v>
                </pt>
                <pt idx="85">
                  <v>1.87165208551396</v>
                </pt>
                <pt idx="86">
                  <v>1.891258209152352</v>
                </pt>
                <pt idx="87">
                  <v>2.208975352221808</v>
                </pt>
                <pt idx="88">
                  <v>2.486621548292024</v>
                </pt>
                <pt idx="89">
                  <v>2.677180312993551</v>
                </pt>
                <pt idx="90">
                  <v>2.745116412985071</v>
                </pt>
                <pt idx="91">
                  <v>2.56193187865594</v>
                </pt>
                <pt idx="92">
                  <v>2.105123153535937</v>
                </pt>
                <pt idx="93">
                  <v>1.579072791226947</v>
                </pt>
                <pt idx="94">
                  <v>1.15610186530696</v>
                </pt>
                <pt idx="95">
                  <v>0.8964998999679011</v>
                </pt>
                <pt idx="96">
                  <v>0.7010132266834669</v>
                </pt>
                <pt idx="97">
                  <v>0.7010138338634235</v>
                </pt>
                <pt idx="98">
                  <v>0.7014460953649437</v>
                </pt>
                <pt idx="99">
                  <v>0.7482385106070046</v>
                </pt>
                <pt idx="100">
                  <v>1.48962916182206</v>
                </pt>
                <pt idx="101">
                  <v>2.716728585603938</v>
                </pt>
                <pt idx="102">
                  <v>2.579866536611764</v>
                </pt>
                <pt idx="103">
                  <v>2.222555005902154</v>
                </pt>
                <pt idx="104">
                  <v>1.771551572813352</v>
                </pt>
                <pt idx="105">
                  <v>1.791525258587049</v>
                </pt>
                <pt idx="106">
                  <v>1.811498944360747</v>
                </pt>
                <pt idx="107">
                  <v>1.831472630134444</v>
                </pt>
                <pt idx="108">
                  <v>1.851446315908141</v>
                </pt>
                <pt idx="109">
                  <v>1.871420001681839</v>
                </pt>
                <pt idx="110">
                  <v>1.891393687455536</v>
                </pt>
                <pt idx="111">
                  <v>2.209146994323257</v>
                </pt>
                <pt idx="112">
                  <v>2.486824793161037</v>
                </pt>
                <pt idx="113">
                  <v>2.677405248000709</v>
                </pt>
                <pt idx="114">
                  <v>2.745349080742785</v>
                </pt>
                <pt idx="115">
                  <v>2.56214369563903</v>
                </pt>
                <pt idx="116">
                  <v>2.105282974777086</v>
                </pt>
                <pt idx="117">
                  <v>1.579172735374291</v>
                </pt>
                <pt idx="118">
                  <v>1.156153665261993</v>
                </pt>
                <pt idx="119">
                  <v>0.8965221510197408</v>
                </pt>
                <pt idx="120">
                  <v>0.7010132266834216</v>
                </pt>
                <pt idx="121">
                  <v>0.7010138336529862</v>
                </pt>
                <pt idx="122">
                  <v>0.701445945372855</v>
                </pt>
                <pt idx="123">
                  <v>0.7482221467138321</v>
                </pt>
                <pt idx="124">
                  <v>1.489355900852277</v>
                </pt>
                <pt idx="125">
                  <v>2.716030126050704</v>
                </pt>
                <pt idx="126">
                  <v>2.579215500721382</v>
                </pt>
                <pt idx="127">
                  <v>2.222027780970985</v>
                </pt>
                <pt idx="128">
                  <v>1.771180623744729</v>
                </pt>
                <pt idx="129">
                  <v>1.791076406812985</v>
                </pt>
                <pt idx="130">
                  <v>1.810972189881241</v>
                </pt>
                <pt idx="131">
                  <v>1.830867972949497</v>
                </pt>
                <pt idx="132">
                  <v>1.850763756017753</v>
                </pt>
                <pt idx="133">
                  <v>1.870659539086009</v>
                </pt>
                <pt idx="134">
                  <v>1.890555322154265</v>
                </pt>
                <pt idx="135">
                  <v>2.208084840615176</v>
                </pt>
                <pt idx="136">
                  <v>2.485567075564666</v>
                </pt>
                <pt idx="137">
                  <v>2.676013307737143</v>
                </pt>
                <pt idx="138">
                  <v>2.743909288759809</v>
                </pt>
                <pt idx="139">
                  <v>2.560832932183421</v>
                </pt>
                <pt idx="140">
                  <v>2.104293970782814</v>
                </pt>
                <pt idx="141">
                  <v>1.578554262133711</v>
                </pt>
                <pt idx="142">
                  <v>1.15583311736697</v>
                </pt>
                <pt idx="143">
                  <v>0.8963844573127744</v>
                </pt>
                <pt idx="144">
                  <v>0.7010132266835609</v>
                </pt>
                <pt idx="145">
                  <v>0.7010138343021953</v>
                </pt>
                <pt idx="146">
                  <v>0.7014464081055458</v>
                </pt>
                <pt idx="147">
                  <v>0.7482726300985648</v>
                </pt>
                <pt idx="148">
                  <v>1.490198923874033</v>
                </pt>
                <pt idx="149">
                  <v>2.718184906821661</v>
                </pt>
                <pt idx="150">
                  <v>2.581223977248479</v>
                </pt>
                <pt idx="151">
                  <v>2.223654294830508</v>
                </pt>
                <pt idx="152">
                  <v>1.772325019173744</v>
                </pt>
                <pt idx="153">
                  <v>1.792079644720525</v>
                </pt>
                <pt idx="154">
                  <v>1.811834270267306</v>
                </pt>
                <pt idx="155">
                  <v>1.831588895814087</v>
                </pt>
                <pt idx="156">
                  <v>1.851343521360868</v>
                </pt>
                <pt idx="157">
                  <v>1.871098146907649</v>
                </pt>
                <pt idx="158">
                  <v>1.89085277245443</v>
                </pt>
                <pt idx="159">
                  <v>2.20846169058596</v>
                </pt>
                <pt idx="160">
                  <v>2.486013311204424</v>
                </pt>
                <pt idx="161">
                  <v>2.676507165305654</v>
                </pt>
                <pt idx="162">
                  <v>2.744420124020837</v>
                </pt>
                <pt idx="163">
                  <v>2.561297988385921</v>
                </pt>
                <pt idx="164">
                  <v>2.10464486738423</v>
                </pt>
                <pt idx="165">
                  <v>1.57877369517892</v>
                </pt>
                <pt idx="166">
                  <v>1.155946847106795</v>
                </pt>
                <pt idx="167">
                  <v>0.8964333107593637</v>
                </pt>
                <pt idx="168">
                  <v>0.7010132266836642</v>
                </pt>
                <pt idx="169">
                  <v>0.7010138347829522</v>
                </pt>
                <pt idx="170">
                  <v>0.7014467507718011</v>
                </pt>
                <pt idx="171">
                  <v>0.7483100144302263</v>
                </pt>
                <pt idx="172">
                  <v>1.490823205554243</v>
                </pt>
                <pt idx="173">
                  <v>2.719780581109861</v>
                </pt>
                <pt idx="174">
                  <v>2.582711309229504</v>
                </pt>
                <pt idx="175">
                  <v>2.224858772975116</v>
                </pt>
                <pt idx="176">
                  <v>1.773172475391205</v>
                </pt>
                <pt idx="177">
                  <v>1.792904686963903</v>
                </pt>
                <pt idx="178">
                  <v>1.812636898536601</v>
                </pt>
                <pt idx="179">
                  <v>1.832369110109299</v>
                </pt>
                <pt idx="180">
                  <v>1.852101321681998</v>
                </pt>
                <pt idx="181">
                  <v>1.871833533254696</v>
                </pt>
                <pt idx="182">
                  <v>1.891565744827394</v>
                </pt>
                <pt idx="183">
                  <v>2.209364979699374</v>
                </pt>
                <pt idx="184">
                  <v>2.487082914034887</v>
                </pt>
                <pt idx="185">
                  <v>2.677690915338285</v>
                </pt>
                <pt idx="186">
                  <v>2.745644568669392</v>
                </pt>
                <pt idx="187">
                  <v>2.562412703093127</v>
                </pt>
                <pt idx="188">
                  <v>2.10548594766701</v>
                </pt>
                <pt idx="189">
                  <v>1.579299664387428</v>
                </pt>
                <pt idx="190">
                  <v>1.156219451176902</v>
                </pt>
                <pt idx="191">
                  <v>0.8965504098435565</v>
                </pt>
                <pt idx="192">
                  <v>0.6313339617152461</v>
                </pt>
                <pt idx="193">
                  <v>0.6426998954680884</v>
                </pt>
                <pt idx="194">
                  <v>0.6795407871592898</v>
                </pt>
                <pt idx="195">
                  <v>0.776091327204474</v>
                </pt>
                <pt idx="196">
                  <v>0.9787234708583694</v>
                </pt>
                <pt idx="197">
                  <v>1.313549183753851</v>
                </pt>
                <pt idx="198">
                  <v>1.734387563964324</v>
                </pt>
                <pt idx="199">
                  <v>2.102410574684271</v>
                </pt>
                <pt idx="200">
                  <v>2.250510723257262</v>
                </pt>
                <pt idx="201">
                  <v>2.145013062228789</v>
                </pt>
                <pt idx="202">
                  <v>1.867917528060447</v>
                </pt>
                <pt idx="203">
                  <v>1.513913683921418</v>
                </pt>
                <pt idx="204">
                  <v>1.348796097743854</v>
                </pt>
                <pt idx="205">
                  <v>1.183678511566289</v>
                </pt>
                <pt idx="206">
                  <v>1.018560925388725</v>
                </pt>
                <pt idx="207">
                  <v>1.363117442586178</v>
                </pt>
                <pt idx="208">
                  <v>1.782819582979839</v>
                </pt>
                <pt idx="209">
                  <v>2.14225862621061</v>
                </pt>
                <pt idx="210">
                  <v>2.285401088979156</v>
                </pt>
                <pt idx="211">
                  <v>2.120125522075889</v>
                </pt>
                <pt idx="212">
                  <v>1.716764868826246</v>
                </pt>
                <pt idx="213">
                  <v>1.271864752420337</v>
                </pt>
                <pt idx="214">
                  <v>0.9365493169896334</v>
                </pt>
                <pt idx="215">
                  <v>0.7477574336043515</v>
                </pt>
                <pt idx="216">
                  <v>0.6313317533030272</v>
                </pt>
                <pt idx="217">
                  <v>0.6426906158473302</v>
                </pt>
                <pt idx="218">
                  <v>0.6795085873250604</v>
                </pt>
                <pt idx="219">
                  <v>0.7759990593619251</v>
                </pt>
                <pt idx="220">
                  <v>0.9785051373378331</v>
                </pt>
                <pt idx="221">
                  <v>1.313122541572395</v>
                </pt>
                <pt idx="222">
                  <v>1.73369910115181</v>
                </pt>
                <pt idx="223">
                  <v>2.101493149824943</v>
                </pt>
                <pt idx="224">
                  <v>2.24950115928662</v>
                </pt>
                <pt idx="225">
                  <v>2.144069132633443</v>
                </pt>
                <pt idx="226">
                  <v>1.86714599083954</v>
                </pt>
                <pt idx="227">
                  <v>1.513362386854993</v>
                </pt>
                <pt idx="228">
                  <v>1.348446257203936</v>
                </pt>
                <pt idx="229">
                  <v>1.18353012755288</v>
                </pt>
                <pt idx="230">
                  <v>1.018613997901824</v>
                </pt>
                <pt idx="231">
                  <v>1.363217310320142</v>
                </pt>
                <pt idx="232">
                  <v>1.782976451679906</v>
                </pt>
                <pt idx="233">
                  <v>2.142464311370608</v>
                </pt>
                <pt idx="234">
                  <v>2.285626214732571</v>
                </pt>
                <pt idx="235">
                  <v>2.120328201274761</v>
                </pt>
                <pt idx="236">
                  <v>1.716912766443824</v>
                </pt>
                <pt idx="237">
                  <v>1.27195222686154</v>
                </pt>
                <pt idx="238">
                  <v>0.9365912512681125</v>
                </pt>
                <pt idx="239">
                  <v>0.7477737275090757</v>
                </pt>
                <pt idx="240">
                  <v>0.7010132266834508</v>
                </pt>
                <pt idx="241">
                  <v>0.7010138337885008</v>
                </pt>
                <pt idx="242">
                  <v>0.7014460419628137</v>
                </pt>
                <pt idx="243">
                  <v>0.7482326845213753</v>
                </pt>
                <pt idx="244">
                  <v>1.489531871905024</v>
                </pt>
                <pt idx="245">
                  <v>2.716479910968695</v>
                </pt>
                <pt idx="246">
                  <v>2.579634746364466</v>
                </pt>
                <pt idx="247">
                  <v>2.222367296439462</v>
                </pt>
                <pt idx="248">
                  <v>1.771419502711502</v>
                </pt>
                <pt idx="249">
                  <v>1.791269459931191</v>
                </pt>
                <pt idx="250">
                  <v>1.81111941715088</v>
                </pt>
                <pt idx="251">
                  <v>1.83096937437057</v>
                </pt>
                <pt idx="252">
                  <v>1.850819331590259</v>
                </pt>
                <pt idx="253">
                  <v>1.870669288809949</v>
                </pt>
                <pt idx="254">
                  <v>1.890519246029639</v>
                </pt>
                <pt idx="255">
                  <v>2.208039134537543</v>
                </pt>
                <pt idx="256">
                  <v>2.485512954077668</v>
                </pt>
                <pt idx="257">
                  <v>2.675953410446136</v>
                </pt>
                <pt idx="258">
                  <v>2.743847332337072</v>
                </pt>
                <pt idx="259">
                  <v>2.560776528053016</v>
                </pt>
                <pt idx="260">
                  <v>2.104251412447803</v>
                </pt>
                <pt idx="261">
                  <v>1.578527648296437</v>
                </pt>
                <pt idx="262">
                  <v>1.155819323707103</v>
                </pt>
                <pt idx="263">
                  <v>0.8963785321446822</v>
                </pt>
                <pt idx="264">
                  <v>0.7010132266835731</v>
                </pt>
                <pt idx="265">
                  <v>0.7010138343586095</v>
                </pt>
                <pt idx="266">
                  <v>0.7014464483155289</v>
                </pt>
                <pt idx="267">
                  <v>0.7482770169423739</v>
                </pt>
                <pt idx="268">
                  <v>1.49027217986397</v>
                </pt>
                <pt idx="269">
                  <v>2.718372150342179</v>
                </pt>
                <pt idx="270">
                  <v>2.581398507400633</v>
                </pt>
                <pt idx="271">
                  <v>2.223795633655012</v>
                </pt>
                <pt idx="272">
                  <v>1.772424463456839</v>
                </pt>
                <pt idx="273">
                  <v>1.792096077894646</v>
                </pt>
                <pt idx="274">
                  <v>1.811767692332453</v>
                </pt>
                <pt idx="275">
                  <v>1.831439306770259</v>
                </pt>
                <pt idx="276">
                  <v>1.851110921208066</v>
                </pt>
                <pt idx="277">
                  <v>1.870782535645873</v>
                </pt>
                <pt idx="278">
                  <v>1.89045415008368</v>
                </pt>
                <pt idx="279">
                  <v>2.207956662254546</v>
                </pt>
                <pt idx="280">
                  <v>2.485415296986469</v>
                </pt>
                <pt idx="281">
                  <v>2.675845331464292</v>
                </pt>
                <pt idx="282">
                  <v>2.743735537847279</v>
                </pt>
                <pt idx="283">
                  <v>2.560674752148239</v>
                </pt>
                <pt idx="284">
                  <v>2.104174619967882</v>
                </pt>
                <pt idx="285">
                  <v>1.578479626150738</v>
                </pt>
                <pt idx="286">
                  <v>1.155794434355862</v>
                </pt>
                <pt idx="287">
                  <v>0.8963678407407155</v>
                </pt>
                <pt idx="288">
                  <v>0.7010132266836531</v>
                </pt>
                <pt idx="289">
                  <v>0.701013834730676</v>
                </pt>
                <pt idx="290">
                  <v>0.7014467135110527</v>
                </pt>
                <pt idx="291">
                  <v>0.7483059493431293</v>
                </pt>
                <pt idx="292">
                  <v>1.490755322585889</v>
                </pt>
                <pt idx="293">
                  <v>2.71960707112127</v>
                </pt>
                <pt idx="294">
                  <v>2.58254958013669</v>
                </pt>
                <pt idx="295">
                  <v>2.224727800764389</v>
                </pt>
                <pt idx="296">
                  <v>1.77308032493186</v>
                </pt>
                <pt idx="297">
                  <v>1.792672915668893</v>
                </pt>
                <pt idx="298">
                  <v>1.812265506405927</v>
                </pt>
                <pt idx="299">
                  <v>1.83185809714296</v>
                </pt>
                <pt idx="300">
                  <v>1.851450687879993</v>
                </pt>
                <pt idx="301">
                  <v>1.871043278617026</v>
                </pt>
                <pt idx="302">
                  <v>1.890635869354059</v>
                </pt>
                <pt idx="303">
                  <v>2.208186888620749</v>
                </pt>
                <pt idx="304">
                  <v>2.485687912663202</v>
                </pt>
                <pt idx="305">
                  <v>2.676147040479113</v>
                </pt>
                <pt idx="306">
                  <v>2.744047618927266</v>
                </pt>
                <pt idx="307">
                  <v>2.560958865742195</v>
                </pt>
                <pt idx="308">
                  <v>2.104388990820265</v>
                </pt>
                <pt idx="309">
                  <v>1.578613682875005</v>
                </pt>
                <pt idx="310">
                  <v>1.155863914485249</v>
                </pt>
                <pt idx="311">
                  <v>0.8963976864415427</v>
                </pt>
                <pt idx="312">
                  <v>0.7010132266836862</v>
                </pt>
                <pt idx="313">
                  <v>0.7010138348849269</v>
                </pt>
                <pt idx="314">
                  <v>0.7014468234554828</v>
                </pt>
                <pt idx="315">
                  <v>0.7483179441018178</v>
                </pt>
                <pt idx="316">
                  <v>1.490955623294101</v>
                </pt>
                <pt idx="317">
                  <v>2.720119043040572</v>
                </pt>
                <pt idx="318">
                  <v>2.583026790438689</v>
                </pt>
                <pt idx="319">
                  <v>2.225114257444184</v>
                </pt>
                <pt idx="320">
                  <v>1.773352231165724</v>
                </pt>
                <pt idx="321">
                  <v>1.793062847930736</v>
                </pt>
                <pt idx="322">
                  <v>1.812773464695747</v>
                </pt>
                <pt idx="323">
                  <v>1.832484081460759</v>
                </pt>
                <pt idx="324">
                  <v>1.852194698225771</v>
                </pt>
                <pt idx="325">
                  <v>1.871905314990782</v>
                </pt>
                <pt idx="326">
                  <v>1.891615931755794</v>
                </pt>
                <pt idx="327">
                  <v>2.209428563237501</v>
                </pt>
                <pt idx="328">
                  <v>2.487158204582887</v>
                </pt>
                <pt idx="329">
                  <v>2.677774240836418</v>
                </pt>
                <pt idx="330">
                  <v>2.745730758707376</v>
                </pt>
                <pt idx="331">
                  <v>2.562491169116943</v>
                </pt>
                <pt idx="332">
                  <v>2.105545152255479</v>
                </pt>
                <pt idx="333">
                  <v>1.579336687952448</v>
                </pt>
                <pt idx="334">
                  <v>1.156238640084449</v>
                </pt>
                <pt idx="335">
                  <v>0.8965586525799891</v>
                </pt>
                <pt idx="336">
                  <v>0.7010132266836833</v>
                </pt>
                <pt idx="337">
                  <v>0.7010138348713891</v>
                </pt>
                <pt idx="338">
                  <v>0.7014468138063443</v>
                </pt>
                <pt idx="339">
                  <v>0.7483168913964879</v>
                </pt>
                <pt idx="340">
                  <v>1.490938044147356</v>
                </pt>
                <pt idx="341">
                  <v>2.720074110451072</v>
                </pt>
                <pt idx="342">
                  <v>2.582984908660027</v>
                </pt>
                <pt idx="343">
                  <v>2.225080340546209</v>
                </pt>
                <pt idx="344">
                  <v>1.773328367647574</v>
                </pt>
                <pt idx="345">
                  <v>1.79286213948665</v>
                </pt>
                <pt idx="346">
                  <v>1.812395911325727</v>
                </pt>
                <pt idx="347">
                  <v>1.831929683164804</v>
                </pt>
                <pt idx="348">
                  <v>1.85146345500388</v>
                </pt>
                <pt idx="349">
                  <v>1.870997226842956</v>
                </pt>
                <pt idx="350">
                  <v>1.890530998682033</v>
                </pt>
                <pt idx="351">
                  <v>2.208054024375304</v>
                </pt>
                <pt idx="352">
                  <v>2.485530585434427</v>
                </pt>
                <pt idx="353">
                  <v>2.675972923407905</v>
                </pt>
                <pt idx="354">
                  <v>2.743867516109792</v>
                </pt>
                <pt idx="355">
                  <v>2.560794903034951</v>
                </pt>
                <pt idx="356">
                  <v>2.104265276833822</v>
                </pt>
                <pt idx="357">
                  <v>1.578536318384524</v>
                </pt>
                <pt idx="358">
                  <v>1.155823817318636</v>
                </pt>
                <pt idx="359">
                  <v>0.8963804624085809</v>
                </pt>
                <pt idx="360">
                  <v>0.6313284422507213</v>
                </pt>
                <pt idx="361">
                  <v>0.6426767029965303</v>
                </pt>
                <pt idx="362">
                  <v>0.6794603104071675</v>
                </pt>
                <pt idx="363">
                  <v>0.7758607230268018</v>
                </pt>
                <pt idx="364">
                  <v>0.9781777918810511</v>
                </pt>
                <pt idx="365">
                  <v>1.312482880839458</v>
                </pt>
                <pt idx="366">
                  <v>1.732666895133759</v>
                </pt>
                <pt idx="367">
                  <v>2.100117663097562</v>
                </pt>
                <pt idx="368">
                  <v>2.247987529229685</v>
                </pt>
                <pt idx="369">
                  <v>2.142653907596996</v>
                </pt>
                <pt idx="370">
                  <v>1.86598923211838</v>
                </pt>
                <pt idx="371">
                  <v>1.512535832189507</v>
                </pt>
                <pt idx="372">
                  <v>1.347903764888273</v>
                </pt>
                <pt idx="373">
                  <v>1.183271697587039</v>
                </pt>
                <pt idx="374">
                  <v>1.018639630285805</v>
                </pt>
                <pt idx="375">
                  <v>1.363265543349912</v>
                </pt>
                <pt idx="376">
                  <v>1.783052214415075</v>
                </pt>
                <pt idx="377">
                  <v>2.142563650947581</v>
                </pt>
                <pt idx="378">
                  <v>2.285734943515486</v>
                </pt>
                <pt idx="379">
                  <v>2.120426089065389</v>
                </pt>
                <pt idx="380">
                  <v>1.716984196423341</v>
                </pt>
                <pt idx="381">
                  <v>1.271994474313836</v>
                </pt>
                <pt idx="382">
                  <v>0.9366115042289235</v>
                </pt>
                <pt idx="383">
                  <v>0.7477815969616052</v>
                </pt>
                <pt idx="384">
                  <v>0.6313335019236894</v>
                </pt>
                <pt idx="385">
                  <v>0.6426979634504882</v>
                </pt>
                <pt idx="386">
                  <v>0.6795340831518658</v>
                </pt>
                <pt idx="387">
                  <v>0.7760721170341039</v>
                </pt>
                <pt idx="388">
                  <v>0.9786780138062574</v>
                </pt>
                <pt idx="389">
                  <v>1.313460356826001</v>
                </pt>
                <pt idx="390">
                  <v>1.734244225965336</v>
                </pt>
                <pt idx="391">
                  <v>2.10221956677336</v>
                </pt>
                <pt idx="392">
                  <v>2.250300531977831</v>
                </pt>
                <pt idx="393">
                  <v>2.144816536030244</v>
                </pt>
                <pt idx="394">
                  <v>1.867756893964633</v>
                </pt>
                <pt idx="395">
                  <v>1.513798903839018</v>
                </pt>
                <pt idx="396">
                  <v>1.348756020865287</v>
                </pt>
                <pt idx="397">
                  <v>1.183713137891556</v>
                </pt>
                <pt idx="398">
                  <v>1.018670254917824</v>
                </pt>
                <pt idx="399">
                  <v>1.363323170404383</v>
                </pt>
                <pt idx="400">
                  <v>1.78314273295159</v>
                </pt>
                <pt idx="401">
                  <v>2.142682338229733</v>
                </pt>
                <pt idx="402">
                  <v>2.28586484867644</v>
                </pt>
                <pt idx="403">
                  <v>2.120543041806477</v>
                </pt>
                <pt idx="404">
                  <v>1.717069538342356</v>
                </pt>
                <pt idx="405">
                  <v>1.27204495001993</v>
                </pt>
                <pt idx="406">
                  <v>0.9366357017234914</v>
                </pt>
                <pt idx="407">
                  <v>0.7477909990947849</v>
                </pt>
                <pt idx="408">
                  <v>0.7010132266836091</v>
                </pt>
                <pt idx="409">
                  <v>0.7010138345260896</v>
                </pt>
                <pt idx="410">
                  <v>0.7014465676893386</v>
                </pt>
                <pt idx="411">
                  <v>0.7482900404310422</v>
                </pt>
                <pt idx="412">
                  <v>1.490489659354084</v>
                </pt>
                <pt idx="413">
                  <v>2.71892803151183</v>
                </pt>
                <pt idx="414">
                  <v>2.58191664562432</v>
                </pt>
                <pt idx="415">
                  <v>2.224215234775863</v>
                </pt>
                <pt idx="416">
                  <v>1.772719689717532</v>
                </pt>
                <pt idx="417">
                  <v>1.792505271559824</v>
                </pt>
                <pt idx="418">
                  <v>1.812290853402116</v>
                </pt>
                <pt idx="419">
                  <v>1.832076435244407</v>
                </pt>
                <pt idx="420">
                  <v>1.851862017086699</v>
                </pt>
                <pt idx="421">
                  <v>1.871647598928991</v>
                </pt>
                <pt idx="422">
                  <v>1.891433180771283</v>
                </pt>
                <pt idx="423">
                  <v>2.209197029757334</v>
                </pt>
                <pt idx="424">
                  <v>2.486884041126187</v>
                </pt>
                <pt idx="425">
                  <v>2.677470818863727</v>
                </pt>
                <pt idx="426">
                  <v>2.745416905781949</v>
                </pt>
                <pt idx="427">
                  <v>2.562205442463406</v>
                </pt>
                <pt idx="428">
                  <v>2.105329564309073</v>
                </pt>
                <pt idx="429">
                  <v>1.579201870118935</v>
                </pt>
                <pt idx="430">
                  <v>1.156168765480491</v>
                </pt>
                <pt idx="431">
                  <v>0.8965286374297069</v>
                </pt>
                <pt idx="432">
                  <v>0.7010132266835148</v>
                </pt>
                <pt idx="433">
                  <v>0.7010138340873029</v>
                </pt>
                <pt idx="434">
                  <v>0.7014462549380962</v>
                </pt>
                <pt idx="435">
                  <v>0.7482559197786682</v>
                </pt>
                <pt idx="436">
                  <v>1.489919877917656</v>
                </pt>
                <pt idx="437">
                  <v>2.717471660747121</v>
                </pt>
                <pt idx="438">
                  <v>2.580559158804735</v>
                </pt>
                <pt idx="439">
                  <v>2.223115908447482</v>
                </pt>
                <pt idx="440">
                  <v>1.771946217042934</v>
                </pt>
                <pt idx="441">
                  <v>1.791893345859267</v>
                </pt>
                <pt idx="442">
                  <v>1.8118404746756</v>
                </pt>
                <pt idx="443">
                  <v>1.831787603491933</v>
                </pt>
                <pt idx="444">
                  <v>1.851734732308266</v>
                </pt>
                <pt idx="445">
                  <v>1.871681861124599</v>
                </pt>
                <pt idx="446">
                  <v>1.891628989940932</v>
                </pt>
                <pt idx="447">
                  <v>2.2094451070994</v>
                </pt>
                <pt idx="448">
                  <v>2.487177794502938</v>
                </pt>
                <pt idx="449">
                  <v>2.677795921377867</v>
                </pt>
                <pt idx="450">
                  <v>2.745753184576202</v>
                </pt>
                <pt idx="451">
                  <v>2.562511585267099</v>
                </pt>
                <pt idx="452">
                  <v>2.105560556754258</v>
                </pt>
                <pt idx="453">
                  <v>1.579346321149417</v>
                </pt>
                <pt idx="454">
                  <v>1.156243632864747</v>
                </pt>
                <pt idx="455">
                  <v>0.8965607972655043</v>
                </pt>
                <pt idx="456">
                  <v>0.7010132266835331</v>
                </pt>
                <pt idx="457">
                  <v>0.7010138341717703</v>
                </pt>
                <pt idx="458">
                  <v>0.7014463151432928</v>
                </pt>
                <pt idx="459">
                  <v>0.7482624880677922</v>
                </pt>
                <pt idx="460">
                  <v>1.49002956190526</v>
                </pt>
                <pt idx="461">
                  <v>2.717752014831493</v>
                </pt>
                <pt idx="462">
                  <v>2.580820477545522</v>
                </pt>
                <pt idx="463">
                  <v>2.223327530812945</v>
                </pt>
                <pt idx="464">
                  <v>1.772095111973215</v>
                </pt>
                <pt idx="465">
                  <v>1.791942188278173</v>
                </pt>
                <pt idx="466">
                  <v>1.81178926458313</v>
                </pt>
                <pt idx="467">
                  <v>1.831636340888088</v>
                </pt>
                <pt idx="468">
                  <v>1.851483417193045</v>
                </pt>
                <pt idx="469">
                  <v>1.871330493498003</v>
                </pt>
                <pt idx="470">
                  <v>1.89117756980296</v>
                </pt>
                <pt idx="471">
                  <v>2.208873187468753</v>
                </pt>
                <pt idx="472">
                  <v>2.486500572950445</v>
                </pt>
                <pt idx="473">
                  <v>2.677046427255347</v>
                </pt>
                <pt idx="474">
                  <v>2.744977924561718</v>
                </pt>
                <pt idx="475">
                  <v>2.561805801023545</v>
                </pt>
                <pt idx="476">
                  <v>2.105028024791315</v>
                </pt>
                <pt idx="477">
                  <v>1.579013302505669</v>
                </pt>
                <pt idx="478">
                  <v>1.156071032955401</v>
                </pt>
                <pt idx="479">
                  <v>0.8964866557044183</v>
                </pt>
                <pt idx="480">
                  <v>0.7010132266834735</v>
                </pt>
                <pt idx="481">
                  <v>0.7010138338943299</v>
                </pt>
                <pt idx="482">
                  <v>0.7014461173938979</v>
                </pt>
                <pt idx="483">
                  <v>0.7482409139301069</v>
                </pt>
                <pt idx="484">
                  <v>1.4896692949612</v>
                </pt>
                <pt idx="485">
                  <v>2.716831166570608</v>
                </pt>
                <pt idx="486">
                  <v>2.579962152586466</v>
                </pt>
                <pt idx="487">
                  <v>2.222632438078207</v>
                </pt>
                <pt idx="488">
                  <v>1.771606053153507</v>
                </pt>
                <pt idx="489">
                  <v>1.791600964464106</v>
                </pt>
                <pt idx="490">
                  <v>1.811595875774705</v>
                </pt>
                <pt idx="491">
                  <v>1.831590787085304</v>
                </pt>
                <pt idx="492">
                  <v>1.851585698395903</v>
                </pt>
                <pt idx="493">
                  <v>1.871580609706502</v>
                </pt>
                <pt idx="494">
                  <v>1.891575521017101</v>
                </pt>
                <pt idx="495">
                  <v>2.209377365488878</v>
                </pt>
                <pt idx="496">
                  <v>2.487097580297675</v>
                </pt>
                <pt idx="497">
                  <v>2.677707146773507</v>
                </pt>
                <pt idx="498">
                  <v>2.745661358104193</v>
                </pt>
                <pt idx="499">
                  <v>2.562427987924434</v>
                </pt>
                <pt idx="500">
                  <v>2.10549748045666</v>
                </pt>
                <pt idx="501">
                  <v>1.579306876412687</v>
                </pt>
                <pt idx="502">
                  <v>1.156223189090467</v>
                </pt>
                <pt idx="503">
                  <v>0.8965520154918326</v>
                </pt>
                <pt idx="504">
                  <v>0.7010132266836938</v>
                </pt>
                <pt idx="505">
                  <v>0.7010138349205481</v>
                </pt>
                <pt idx="506">
                  <v>0.7014468488450405</v>
                </pt>
                <pt idx="507">
                  <v>0.7483207140612969</v>
                </pt>
                <pt idx="508">
                  <v>1.491001878901216</v>
                </pt>
                <pt idx="509">
                  <v>2.720237273136535</v>
                </pt>
                <pt idx="510">
                  <v>2.583136993005808</v>
                </pt>
                <pt idx="511">
                  <v>2.225203502202763</v>
                </pt>
                <pt idx="512">
                  <v>1.773415022695709</v>
                </pt>
                <pt idx="513">
                  <v>1.793031042678554</v>
                </pt>
                <pt idx="514">
                  <v>1.812647062661398</v>
                </pt>
                <pt idx="515">
                  <v>1.832263082644243</v>
                </pt>
                <pt idx="516">
                  <v>1.851879102627087</v>
                </pt>
                <pt idx="517">
                  <v>1.871495122609931</v>
                </pt>
                <pt idx="518">
                  <v>1.891111142592776</v>
                </pt>
                <pt idx="519">
                  <v>2.208789028561523</v>
                </pt>
                <pt idx="520">
                  <v>2.486400918693523</v>
                </pt>
                <pt idx="521">
                  <v>2.676936137971771</v>
                </pt>
                <pt idx="522">
                  <v>2.744863843785081</v>
                </pt>
                <pt idx="523">
                  <v>2.561701943720009</v>
                </pt>
                <pt idx="524">
                  <v>2.104949661843682</v>
                </pt>
                <pt idx="525">
                  <v>1.578964298268634</v>
                </pt>
                <pt idx="526">
                  <v>1.156045634596995</v>
                </pt>
                <pt idx="527">
                  <v>0.8964757456526785</v>
                </pt>
                <pt idx="528">
                  <v>0.6313305985599854</v>
                </pt>
                <pt idx="529">
                  <v>0.6426857636836769</v>
                </pt>
                <pt idx="530">
                  <v>0.6794917505523771</v>
                </pt>
                <pt idx="531">
                  <v>0.7759508139989238</v>
                </pt>
                <pt idx="532">
                  <v>0.9783909742701538</v>
                </pt>
                <pt idx="533">
                  <v>1.312899457274039</v>
                </pt>
                <pt idx="534">
                  <v>1.733339115078821</v>
                </pt>
                <pt idx="535">
                  <v>2.101013443199735</v>
                </pt>
                <pt idx="536">
                  <v>2.248973274609892</v>
                </pt>
                <pt idx="537">
                  <v>2.143575567110323</v>
                </pt>
                <pt idx="538">
                  <v>1.866742566501622</v>
                </pt>
                <pt idx="539">
                  <v>1.513074122532817</v>
                </pt>
                <pt idx="540">
                  <v>1.348168287486087</v>
                </pt>
                <pt idx="541">
                  <v>1.183262452439357</v>
                </pt>
                <pt idx="542">
                  <v>1.018356617392626</v>
                </pt>
                <pt idx="543">
                  <v>1.362732991664041</v>
                </pt>
                <pt idx="544">
                  <v>1.782215701085245</v>
                </pt>
                <pt idx="545">
                  <v>2.14146682042618</v>
                </pt>
                <pt idx="546">
                  <v>2.284534444668108</v>
                </pt>
                <pt idx="547">
                  <v>2.119345288042223</v>
                </pt>
                <pt idx="548">
                  <v>1.716195522019198</v>
                </pt>
                <pt idx="549">
                  <v>1.271528010729618</v>
                </pt>
                <pt idx="550">
                  <v>0.9363878867519538</v>
                </pt>
                <pt idx="551">
                  <v>0.7476947085734749</v>
                </pt>
                <pt idx="552">
                  <v>0.6313313501626335</v>
                </pt>
                <pt idx="553">
                  <v>0.6426889218746503</v>
                </pt>
                <pt idx="554">
                  <v>0.6795027093219712</v>
                </pt>
                <pt idx="555">
                  <v>0.7759822160869052</v>
                </pt>
                <pt idx="556">
                  <v>0.9784652810733878</v>
                </pt>
                <pt idx="557">
                  <v>1.313044659057764</v>
                </pt>
                <pt idx="558">
                  <v>1.733573423904226</v>
                </pt>
                <pt idx="559">
                  <v>2.101325676100742</v>
                </pt>
                <pt idx="560">
                  <v>2.24931686578698</v>
                </pt>
                <pt idx="561">
                  <v>2.143896820532774</v>
                </pt>
                <pt idx="562">
                  <v>1.867005148556457</v>
                </pt>
                <pt idx="563">
                  <v>1.513261748887844</v>
                </pt>
                <pt idx="564">
                  <v>1.348297623814782</v>
                </pt>
                <pt idx="565">
                  <v>1.183333498741721</v>
                </pt>
                <pt idx="566">
                  <v>1.018369373668659</v>
                </pt>
                <pt idx="567">
                  <v>1.36275699543373</v>
                </pt>
                <pt idx="568">
                  <v>1.782253405356668</v>
                </pt>
                <pt idx="569">
                  <v>2.141516258007399</v>
                </pt>
                <pt idx="570">
                  <v>2.284588554904934</v>
                </pt>
                <pt idx="571">
                  <v>2.119394003123836</v>
                </pt>
                <pt idx="572">
                  <v>1.716231070040656</v>
                </pt>
                <pt idx="573">
                  <v>1.271549035701918</v>
                </pt>
                <pt idx="574">
                  <v>0.9363979658908581</v>
                </pt>
                <pt idx="575">
                  <v>0.7476986249048143</v>
                </pt>
                <pt idx="576">
                  <v>0.7010132266835096</v>
                </pt>
                <pt idx="577">
                  <v>0.7010138340630209</v>
                </pt>
                <pt idx="578">
                  <v>0.7014462376306988</v>
                </pt>
                <pt idx="579">
                  <v>0.748254031569725</v>
                </pt>
                <pt idx="580">
                  <v>1.489888346679858</v>
                </pt>
                <pt idx="581">
                  <v>2.717391066382389</v>
                </pt>
                <pt idx="582">
                  <v>2.580484036596498</v>
                </pt>
                <pt idx="583">
                  <v>2.223055072629285</v>
                </pt>
                <pt idx="584">
                  <v>1.771903413698924</v>
                </pt>
                <pt idx="585">
                  <v>1.791817314360594</v>
                </pt>
                <pt idx="586">
                  <v>1.811731215022264</v>
                </pt>
                <pt idx="587">
                  <v>1.831645115683934</v>
                </pt>
                <pt idx="588">
                  <v>1.851559016345603</v>
                </pt>
                <pt idx="589">
                  <v>1.871472917007273</v>
                </pt>
                <pt idx="590">
                  <v>1.891386817668943</v>
                </pt>
                <pt idx="591">
                  <v>2.209138290755382</v>
                </pt>
                <pt idx="592">
                  <v>2.486814487091035</v>
                </pt>
                <pt idx="593">
                  <v>2.67739384207474</v>
                </pt>
                <pt idx="594">
                  <v>2.745337282707194</v>
                </pt>
                <pt idx="595">
                  <v>2.562132954897254</v>
                </pt>
                <pt idx="596">
                  <v>2.105274870617277</v>
                </pt>
                <pt idx="597">
                  <v>1.579167667441292</v>
                </pt>
                <pt idx="598">
                  <v>1.156151038607922</v>
                </pt>
                <pt idx="599">
                  <v>0.8965210227211567</v>
                </pt>
                <pt idx="600">
                  <v>0.7010132266835993</v>
                </pt>
                <pt idx="601">
                  <v>0.7010138344804829</v>
                </pt>
                <pt idx="602">
                  <v>0.7014465351825662</v>
                </pt>
                <pt idx="603">
                  <v>0.7482864939950047</v>
                </pt>
                <pt idx="604">
                  <v>1.490430437349841</v>
                </pt>
                <pt idx="605">
                  <v>2.718776659090595</v>
                </pt>
                <pt idx="606">
                  <v>2.581775551013211</v>
                </pt>
                <pt idx="607">
                  <v>2.224100972877666</v>
                </pt>
                <pt idx="608">
                  <v>1.772639296431461</v>
                </pt>
                <pt idx="609">
                  <v>1.792276576449877</v>
                </pt>
                <pt idx="610">
                  <v>1.811913856468293</v>
                </pt>
                <pt idx="611">
                  <v>1.83155113648671</v>
                </pt>
                <pt idx="612">
                  <v>1.851188416505126</v>
                </pt>
                <pt idx="613">
                  <v>1.870825696523542</v>
                </pt>
                <pt idx="614">
                  <v>1.890462976541958</v>
                </pt>
                <pt idx="615">
                  <v>2.207967844796781</v>
                </pt>
                <pt idx="616">
                  <v>2.485428538459934</v>
                </pt>
                <pt idx="617">
                  <v>2.675859986057752</v>
                </pt>
                <pt idx="618">
                  <v>2.743750696232112</v>
                </pt>
                <pt idx="619">
                  <v>2.560688552097897</v>
                </pt>
                <pt idx="620">
                  <v>2.104185032376982</v>
                </pt>
                <pt idx="621">
                  <v>1.578486137546482</v>
                </pt>
                <pt idx="622">
                  <v>1.155797809140837</v>
                </pt>
                <pt idx="623">
                  <v>0.8963692904044337</v>
                </pt>
                <pt idx="624">
                  <v>0.7010132266836033</v>
                </pt>
                <pt idx="625">
                  <v>0.7010138344987343</v>
                </pt>
                <pt idx="626">
                  <v>0.7014465481914421</v>
                </pt>
                <pt idx="627">
                  <v>0.7482879132422287</v>
                </pt>
                <pt idx="628">
                  <v>1.490454137386786</v>
                </pt>
                <pt idx="629">
                  <v>2.718837236776569</v>
                </pt>
                <pt idx="630">
                  <v>2.58183201562529</v>
                </pt>
                <pt idx="631">
                  <v>2.224146699314036</v>
                </pt>
                <pt idx="632">
                  <v>1.772671468997628</v>
                </pt>
                <pt idx="633">
                  <v>1.79236437892314</v>
                </pt>
                <pt idx="634">
                  <v>1.812057288848653</v>
                </pt>
                <pt idx="635">
                  <v>1.831750198774166</v>
                </pt>
                <pt idx="636">
                  <v>1.851443108699679</v>
                </pt>
                <pt idx="637">
                  <v>1.871136018625191</v>
                </pt>
                <pt idx="638">
                  <v>1.890828928550703</v>
                </pt>
                <pt idx="639">
                  <v>2.208431481927849</v>
                </pt>
                <pt idx="640">
                  <v>2.485977540523985</v>
                </pt>
                <pt idx="641">
                  <v>2.676467577205352</v>
                </pt>
                <pt idx="642">
                  <v>2.744379174972283</v>
                </pt>
                <pt idx="643">
                  <v>2.561260709030971</v>
                </pt>
                <pt idx="644">
                  <v>2.104616739173307</v>
                </pt>
                <pt idx="645">
                  <v>1.578756105213801</v>
                </pt>
                <pt idx="646">
                  <v>1.155937730420862</v>
                </pt>
                <pt idx="647">
                  <v>0.8964293946198388</v>
                </pt>
                <pt idx="648">
                  <v>0.7010132266835791</v>
                </pt>
                <pt idx="649">
                  <v>0.7010138343864271</v>
                </pt>
                <pt idx="650">
                  <v>0.701446468142891</v>
                </pt>
                <pt idx="651">
                  <v>0.7482791800753575</v>
                </pt>
                <pt idx="652">
                  <v>1.490308302063658</v>
                </pt>
                <pt idx="653">
                  <v>2.718464479281347</v>
                </pt>
                <pt idx="654">
                  <v>2.581484567434948</v>
                </pt>
                <pt idx="655">
                  <v>2.223865327194705</v>
                </pt>
                <pt idx="656">
                  <v>1.772473498986287</v>
                </pt>
                <pt idx="657">
                  <v>1.792276843290588</v>
                </pt>
                <pt idx="658">
                  <v>1.812080187594888</v>
                </pt>
                <pt idx="659">
                  <v>1.831883531899188</v>
                </pt>
                <pt idx="660">
                  <v>1.851686876203489</v>
                </pt>
                <pt idx="661">
                  <v>1.871490220507789</v>
                </pt>
                <pt idx="662">
                  <v>1.89129356481209</v>
                </pt>
                <pt idx="663">
                  <v>2.209020145517803</v>
                </pt>
                <pt idx="664">
                  <v>2.486674588935901</v>
                </pt>
                <pt idx="665">
                  <v>2.677239014094682</v>
                </pt>
                <pt idx="666">
                  <v>2.745177132095662</v>
                </pt>
                <pt idx="667">
                  <v>2.561987156357275</v>
                </pt>
                <pt idx="668">
                  <v>2.105164861951883</v>
                </pt>
                <pt idx="669">
                  <v>1.579098873567685</v>
                </pt>
                <pt idx="670">
                  <v>1.156115383498003</v>
                </pt>
                <pt idx="671">
                  <v>0.8965057068063333</v>
                </pt>
                <pt idx="672">
                  <v>0.7010132266837225</v>
                </pt>
                <pt idx="673">
                  <v>0.701013835053513</v>
                </pt>
                <pt idx="674">
                  <v>0.7014469436175363</v>
                </pt>
                <pt idx="675">
                  <v>0.74833105358662</v>
                </pt>
                <pt idx="676">
                  <v>1.491174538835323</v>
                </pt>
                <pt idx="677">
                  <v>2.720678594780579</v>
                </pt>
                <pt idx="678">
                  <v>2.583548350010155</v>
                </pt>
                <pt idx="679">
                  <v>2.225536629256903</v>
                </pt>
                <pt idx="680">
                  <v>1.773649406851619</v>
                </pt>
                <pt idx="681">
                  <v>1.793198242448105</v>
                </pt>
                <pt idx="682">
                  <v>1.812747078044592</v>
                </pt>
                <pt idx="683">
                  <v>1.832295913641079</v>
                </pt>
                <pt idx="684">
                  <v>1.851844749237566</v>
                </pt>
                <pt idx="685">
                  <v>1.871393584834052</v>
                </pt>
                <pt idx="686">
                  <v>1.890942420430539</v>
                </pt>
                <pt idx="687">
                  <v>2.208575268676682</v>
                </pt>
                <pt idx="688">
                  <v>2.486147801308988</v>
                </pt>
                <pt idx="689">
                  <v>2.676656008092091</v>
                </pt>
                <pt idx="690">
                  <v>2.744574083681496</v>
                </pt>
                <pt idx="691">
                  <v>2.561438150783832</v>
                </pt>
                <pt idx="692">
                  <v>2.104750623438679</v>
                </pt>
                <pt idx="693">
                  <v>1.578839829684023</v>
                </pt>
                <pt idx="694">
                  <v>1.155981123895196</v>
                </pt>
                <pt idx="695">
                  <v>0.8964480346060375</v>
                </pt>
                <pt idx="696">
                  <v>0.6313279211319989</v>
                </pt>
                <pt idx="697">
                  <v>0.6426745132857176</v>
                </pt>
                <pt idx="698">
                  <v>0.6794527122167868</v>
                </pt>
                <pt idx="699">
                  <v>0.7758389505968966</v>
                </pt>
                <pt idx="700">
                  <v>0.9781262717507382</v>
                </pt>
                <pt idx="701">
                  <v>1.312382206143554</v>
                </pt>
                <pt idx="702">
                  <v>1.732504438660153</v>
                </pt>
                <pt idx="703">
                  <v>2.099901178481783</v>
                </pt>
                <pt idx="704">
                  <v>2.247749302560692</v>
                </pt>
                <pt idx="705">
                  <v>2.142431168662364</v>
                </pt>
                <pt idx="706">
                  <v>1.86580717258824</v>
                </pt>
                <pt idx="707">
                  <v>1.512405742697827</v>
                </pt>
                <pt idx="708">
                  <v>1.347673835950654</v>
                </pt>
                <pt idx="709">
                  <v>1.182941929203482</v>
                </pt>
                <pt idx="710">
                  <v>1.018210022456309</v>
                </pt>
                <pt idx="711">
                  <v>1.362457140696267</v>
                </pt>
                <pt idx="712">
                  <v>1.781782404153301</v>
                </pt>
                <pt idx="713">
                  <v>2.140898684470856</v>
                </pt>
                <pt idx="714">
                  <v>2.283912610623365</v>
                </pt>
                <pt idx="715">
                  <v>2.118785455041745</v>
                </pt>
                <pt idx="716">
                  <v>1.715787004680107</v>
                </pt>
                <pt idx="717">
                  <v>1.271286392057569</v>
                </pt>
                <pt idx="718">
                  <v>0.9362720574360968</v>
                </pt>
                <pt idx="719">
                  <v>0.747649702151394</v>
                </pt>
                <pt idx="720">
                  <v>0.6313282208573794</v>
                </pt>
                <pt idx="721">
                  <v>0.6426757727144778</v>
                </pt>
                <pt idx="722">
                  <v>0.6794570823735381</v>
                </pt>
                <pt idx="723">
                  <v>0.7758514731748759</v>
                </pt>
                <pt idx="724">
                  <v>0.9781559039439364</v>
                </pt>
                <pt idx="725">
                  <v>1.312440109957482</v>
                </pt>
                <pt idx="726">
                  <v>1.732597876731503</v>
                </pt>
                <pt idx="727">
                  <v>2.100025691248351</v>
                </pt>
                <pt idx="728">
                  <v>2.247886320433854</v>
                </pt>
                <pt idx="729">
                  <v>2.142559278647794</v>
                </pt>
                <pt idx="730">
                  <v>1.865911885506043</v>
                </pt>
                <pt idx="731">
                  <v>1.512480564654353</v>
                </pt>
                <pt idx="732">
                  <v>1.347653781621077</v>
                </pt>
                <pt idx="733">
                  <v>1.182826998587801</v>
                </pt>
                <pt idx="734">
                  <v>1.018000215554525</v>
                </pt>
                <pt idx="735">
                  <v>1.362062342360413</v>
                </pt>
                <pt idx="736">
                  <v>1.781162268907656</v>
                </pt>
                <pt idx="737">
                  <v>2.140085567404378</v>
                </pt>
                <pt idx="738">
                  <v>2.283022640767455</v>
                </pt>
                <pt idx="739">
                  <v>2.117984221177209</v>
                </pt>
                <pt idx="740">
                  <v>1.715202334026447</v>
                </pt>
                <pt idx="741">
                  <v>1.270940587036814</v>
                </pt>
                <pt idx="742">
                  <v>0.9361062823383589</v>
                </pt>
                <pt idx="743">
                  <v>0.7475852888898291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38118800"/>
        <axId val="538115520"/>
      </barChart>
      <catAx>
        <axId val="53811880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38115520"/>
        <crosses val="autoZero"/>
        <auto val="1"/>
        <lblAlgn val="ctr"/>
        <lblOffset val="100"/>
        <noMultiLvlLbl val="0"/>
      </catAx>
      <valAx>
        <axId val="53811552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3811880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 Load (Hourly)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val>
            <numRef>
              <f>Sheet1!$C$5090:$C$5833</f>
              <numCache>
                <formatCode>General</formatCode>
                <ptCount val="744"/>
                <pt idx="0">
                  <v>0.7010132266835494</v>
                </pt>
                <pt idx="1">
                  <v>0.7010138342481561</v>
                </pt>
                <pt idx="2">
                  <v>0.7014463695882919</v>
                </pt>
                <pt idx="3">
                  <v>0.7482684279287329</v>
                </pt>
                <pt idx="4">
                  <v>1.490128751758428</v>
                </pt>
                <pt idx="5">
                  <v>2.718005545734878</v>
                </pt>
                <pt idx="6">
                  <v>2.581056794332458</v>
                </pt>
                <pt idx="7">
                  <v>2.223518905979149</v>
                </pt>
                <pt idx="8">
                  <v>1.772229761219607</v>
                </pt>
                <pt idx="9">
                  <v>1.792157486268547</v>
                </pt>
                <pt idx="10">
                  <v>1.812085211317488</v>
                </pt>
                <pt idx="11">
                  <v>1.832012936366429</v>
                </pt>
                <pt idx="12">
                  <v>1.85194066141537</v>
                </pt>
                <pt idx="13">
                  <v>1.871868386464311</v>
                </pt>
                <pt idx="14">
                  <v>1.891796111513252</v>
                </pt>
                <pt idx="15">
                  <v>2.209656839142067</v>
                </pt>
                <pt idx="16">
                  <v>2.487428510678716</v>
                </pt>
                <pt idx="17">
                  <v>2.678073393793613</v>
                </pt>
                <pt idx="18">
                  <v>2.746040195858328</v>
                </pt>
                <pt idx="19">
                  <v>2.562772875720446</v>
                </pt>
                <pt idx="20">
                  <v>2.105757706973026</v>
                </pt>
                <pt idx="21">
                  <v>1.579469608957544</v>
                </pt>
                <pt idx="22">
                  <v>1.156307531583049</v>
                </pt>
                <pt idx="23">
                  <v>0.896588245430131</v>
                </pt>
                <pt idx="24">
                  <v>0.701013226683598</v>
                </pt>
                <pt idx="25">
                  <v>0.7010138344745208</v>
                </pt>
                <pt idx="26">
                  <v>0.7014465309329653</v>
                </pt>
                <pt idx="27">
                  <v>0.7482860303704412</v>
                </pt>
                <pt idx="28">
                  <v>1.490422695274254</v>
                </pt>
                <pt idx="29">
                  <v>2.718756870217488</v>
                </pt>
                <pt idx="30">
                  <v>2.581757105755269</v>
                </pt>
                <pt idx="31">
                  <v>2.224086035452566</v>
                </pt>
                <pt idx="32">
                  <v>1.772628786640287</v>
                </pt>
                <pt idx="33">
                  <v>1.792438016563164</v>
                </pt>
                <pt idx="34">
                  <v>1.812247246486041</v>
                </pt>
                <pt idx="35">
                  <v>1.832056476408918</v>
                </pt>
                <pt idx="36">
                  <v>1.851865706331795</v>
                </pt>
                <pt idx="37">
                  <v>1.871674936254673</v>
                </pt>
                <pt idx="38">
                  <v>1.891484166177549</v>
                </pt>
                <pt idx="39">
                  <v>2.209261624914411</v>
                </pt>
                <pt idx="40">
                  <v>2.48696052955256</v>
                </pt>
                <pt idx="41">
                  <v>2.677555470076903</v>
                </pt>
                <pt idx="42">
                  <v>2.745504467110023</v>
                </pt>
                <pt idx="43">
                  <v>2.562285156887658</v>
                </pt>
                <pt idx="44">
                  <v>2.105389710847069</v>
                </pt>
                <pt idx="45">
                  <v>1.579239482731705</v>
                </pt>
                <pt idx="46">
                  <v>1.156188259685023</v>
                </pt>
                <pt idx="47">
                  <v>0.896537011308706</v>
                </pt>
                <pt idx="48">
                  <v>0.7010132266834144</v>
                </pt>
                <pt idx="49">
                  <v>0.7010138336189707</v>
                </pt>
                <pt idx="50">
                  <v>0.7014459211278078</v>
                </pt>
                <pt idx="51">
                  <v>0.7482195016185776</v>
                </pt>
                <pt idx="52">
                  <v>1.489311730355267</v>
                </pt>
                <pt idx="53">
                  <v>2.715917225530617</v>
                </pt>
                <pt idx="54">
                  <v>2.579110265865221</v>
                </pt>
                <pt idx="55">
                  <v>2.221942559187338</v>
                </pt>
                <pt idx="56">
                  <v>1.771120662731125</v>
                </pt>
                <pt idx="57">
                  <v>1.791005929310151</v>
                </pt>
                <pt idx="58">
                  <v>1.810891195889177</v>
                </pt>
                <pt idx="59">
                  <v>1.830776462468203</v>
                </pt>
                <pt idx="60">
                  <v>1.85066172904723</v>
                </pt>
                <pt idx="61">
                  <v>1.870546995626256</v>
                </pt>
                <pt idx="62">
                  <v>1.890432262205282</v>
                </pt>
                <pt idx="63">
                  <v>2.207928931751903</v>
                </pt>
                <pt idx="64">
                  <v>2.485382460739827</v>
                </pt>
                <pt idx="65">
                  <v>2.675808990958333</v>
                </pt>
                <pt idx="66">
                  <v>2.743697948037927</v>
                </pt>
                <pt idx="67">
                  <v>2.56064053099061</v>
                </pt>
                <pt idx="68">
                  <v>2.104148799243755</v>
                </pt>
                <pt idx="69">
                  <v>1.578463479171537</v>
                </pt>
                <pt idx="70">
                  <v>1.155786065553699</v>
                </pt>
                <pt idx="71">
                  <v>0.8963642458601667</v>
                </pt>
                <pt idx="72">
                  <v>0.7010132266836459</v>
                </pt>
                <pt idx="73">
                  <v>0.7010138346969256</v>
                </pt>
                <pt idx="74">
                  <v>0.7014466894549437</v>
                </pt>
                <pt idx="75">
                  <v>0.7483033248607278</v>
                </pt>
                <pt idx="76">
                  <v>1.490711496303314</v>
                </pt>
                <pt idx="77">
                  <v>2.719495050418968</v>
                </pt>
                <pt idx="78">
                  <v>2.582445165360878</v>
                </pt>
                <pt idx="79">
                  <v>2.224643243102047</v>
                </pt>
                <pt idx="80">
                  <v>1.773020831185954</v>
                </pt>
                <pt idx="81">
                  <v>1.792560802856121</v>
                </pt>
                <pt idx="82">
                  <v>1.812100774526288</v>
                </pt>
                <pt idx="83">
                  <v>1.831640746196455</v>
                </pt>
                <pt idx="84">
                  <v>1.851180717866622</v>
                </pt>
                <pt idx="85">
                  <v>1.870720689536789</v>
                </pt>
                <pt idx="86">
                  <v>1.890260661206956</v>
                </pt>
                <pt idx="87">
                  <v>2.207711524571041</v>
                </pt>
                <pt idx="88">
                  <v>2.485125024518622</v>
                </pt>
                <pt idx="89">
                  <v>2.675524081339012</v>
                </pt>
                <pt idx="90">
                  <v>2.743403243878196</v>
                </pt>
                <pt idx="91">
                  <v>2.560372237065265</v>
                </pt>
                <pt idx="92">
                  <v>2.103946364729221</v>
                </pt>
                <pt idx="93">
                  <v>1.578336886831229</v>
                </pt>
                <pt idx="94">
                  <v>1.155720454132623</v>
                </pt>
                <pt idx="95">
                  <v>0.896336061991461</v>
                </pt>
                <pt idx="96">
                  <v>0.7010132266835881</v>
                </pt>
                <pt idx="97">
                  <v>0.701013834428145</v>
                </pt>
                <pt idx="98">
                  <v>0.7014464978779889</v>
                </pt>
                <pt idx="99">
                  <v>0.7482824241262257</v>
                </pt>
                <pt idx="100">
                  <v>1.490362474532088</v>
                </pt>
                <pt idx="101">
                  <v>2.718602945005625</v>
                </pt>
                <pt idx="102">
                  <v>2.581613631681654</v>
                </pt>
                <pt idx="103">
                  <v>2.223969846606908</v>
                </pt>
                <pt idx="104">
                  <v>1.772547037577347</v>
                </pt>
                <pt idx="105">
                  <v>1.792252672765041</v>
                </pt>
                <pt idx="106">
                  <v>1.811958307952734</v>
                </pt>
                <pt idx="107">
                  <v>1.831663943140428</v>
                </pt>
                <pt idx="108">
                  <v>1.851369578328122</v>
                </pt>
                <pt idx="109">
                  <v>1.871075213515816</v>
                </pt>
                <pt idx="110">
                  <v>1.89078084870351</v>
                </pt>
                <pt idx="111">
                  <v>2.208370567923055</v>
                </pt>
                <pt idx="112">
                  <v>2.485905411024167</v>
                </pt>
                <pt idx="113">
                  <v>2.676387750100063</v>
                </pt>
                <pt idx="114">
                  <v>2.744296603593879</v>
                </pt>
                <pt idx="115">
                  <v>2.561185537376613</v>
                </pt>
                <pt idx="116">
                  <v>2.104560020269452</v>
                </pt>
                <pt idx="117">
                  <v>1.57872063607063</v>
                </pt>
                <pt idx="118">
                  <v>1.155919347153106</v>
                </pt>
                <pt idx="119">
                  <v>0.8964214979519062</v>
                </pt>
                <pt idx="120">
                  <v>0.6313285263151607</v>
                </pt>
                <pt idx="121">
                  <v>0.6426770562304557</v>
                </pt>
                <pt idx="122">
                  <v>0.679461536111767</v>
                </pt>
                <pt idx="123">
                  <v>0.7758642352535472</v>
                </pt>
                <pt idx="124">
                  <v>0.9781861028679462</v>
                </pt>
                <pt idx="125">
                  <v>1.312499121211391</v>
                </pt>
                <pt idx="126">
                  <v>1.732693101853636</v>
                </pt>
                <pt idx="127">
                  <v>2.100152585385099</v>
                </pt>
                <pt idx="128">
                  <v>2.24802595884374</v>
                </pt>
                <pt idx="129">
                  <v>2.14268983880205</v>
                </pt>
                <pt idx="130">
                  <v>1.866018601111818</v>
                </pt>
                <pt idx="131">
                  <v>1.512556817618969</v>
                </pt>
                <pt idx="132">
                  <v>1.347916044673703</v>
                </pt>
                <pt idx="133">
                  <v>1.183275271728438</v>
                </pt>
                <pt idx="134">
                  <v>1.018634498783172</v>
                </pt>
                <pt idx="135">
                  <v>1.363255887286729</v>
                </pt>
                <pt idx="136">
                  <v>1.78303704701296</v>
                </pt>
                <pt idx="137">
                  <v>2.142543763554307</v>
                </pt>
                <pt idx="138">
                  <v>2.285713176440047</v>
                </pt>
                <pt idx="139">
                  <v>2.12040649231404</v>
                </pt>
                <pt idx="140">
                  <v>1.716969896421896</v>
                </pt>
                <pt idx="141">
                  <v>1.271986016539762</v>
                </pt>
                <pt idx="142">
                  <v>0.936607449665688</v>
                </pt>
                <pt idx="143">
                  <v>0.7477800215281064</v>
                </pt>
                <pt idx="144">
                  <v>0.6313308340671966</v>
                </pt>
                <pt idx="145">
                  <v>0.6426867532713944</v>
                </pt>
                <pt idx="146">
                  <v>0.6794951843737891</v>
                </pt>
                <pt idx="147">
                  <v>0.7759606535307405</v>
                </pt>
                <pt idx="148">
                  <v>0.9784142575675912</v>
                </pt>
                <pt idx="149">
                  <v>1.312944954808205</v>
                </pt>
                <pt idx="150">
                  <v>1.733412533417878</v>
                </pt>
                <pt idx="151">
                  <v>2.101111278272533</v>
                </pt>
                <pt idx="152">
                  <v>2.249080935486485</v>
                </pt>
                <pt idx="153">
                  <v>2.143676228673762</v>
                </pt>
                <pt idx="154">
                  <v>1.866824843975802</v>
                </pt>
                <pt idx="155">
                  <v>1.513132913384274</v>
                </pt>
                <pt idx="156">
                  <v>1.348170142741167</v>
                </pt>
                <pt idx="157">
                  <v>1.183207372098059</v>
                </pt>
                <pt idx="158">
                  <v>1.018244601454952</v>
                </pt>
                <pt idx="159">
                  <v>1.362522208770786</v>
                </pt>
                <pt idx="160">
                  <v>1.781884610780612</v>
                </pt>
                <pt idx="161">
                  <v>2.141032697097225</v>
                </pt>
                <pt idx="162">
                  <v>2.284059289622856</v>
                </pt>
                <pt idx="163">
                  <v>2.118917509156644</v>
                </pt>
                <pt idx="164">
                  <v>1.715883366265774</v>
                </pt>
                <pt idx="165">
                  <v>1.271343385374957</v>
                </pt>
                <pt idx="166">
                  <v>0.9362993794013466</v>
                </pt>
                <pt idx="167">
                  <v>0.7476603183230516</v>
                </pt>
                <pt idx="168">
                  <v>0.7010132266836627</v>
                </pt>
                <pt idx="169">
                  <v>0.7010138347756988</v>
                </pt>
                <pt idx="170">
                  <v>0.7014467456015991</v>
                </pt>
                <pt idx="171">
                  <v>0.7483094503696026</v>
                </pt>
                <pt idx="172">
                  <v>1.490813786294937</v>
                </pt>
                <pt idx="173">
                  <v>2.719756505327461</v>
                </pt>
                <pt idx="174">
                  <v>2.582688868132724</v>
                </pt>
                <pt idx="175">
                  <v>2.224840599621113</v>
                </pt>
                <pt idx="176">
                  <v>1.773159688839691</v>
                </pt>
                <pt idx="177">
                  <v>1.792840831033382</v>
                </pt>
                <pt idx="178">
                  <v>1.812521973227073</v>
                </pt>
                <pt idx="179">
                  <v>1.832203115420763</v>
                </pt>
                <pt idx="180">
                  <v>1.851884257614454</v>
                </pt>
                <pt idx="181">
                  <v>1.871565399808145</v>
                </pt>
                <pt idx="182">
                  <v>1.891246542001835</v>
                </pt>
                <pt idx="183">
                  <v>2.208960570709304</v>
                </pt>
                <pt idx="184">
                  <v>2.486604045205385</v>
                </pt>
                <pt idx="185">
                  <v>2.677160941990792</v>
                </pt>
                <pt idx="186">
                  <v>2.745096376051586</v>
                </pt>
                <pt idx="187">
                  <v>2.561913637354082</v>
                </pt>
                <pt idx="188">
                  <v>2.105109390014897</v>
                </pt>
                <pt idx="189">
                  <v>1.579064184214732</v>
                </pt>
                <pt idx="190">
                  <v>1.156097404386961</v>
                </pt>
                <pt idx="191">
                  <v>0.8964979837468913</v>
                </pt>
                <pt idx="192">
                  <v>0.7010132266835668</v>
                </pt>
                <pt idx="193">
                  <v>0.7010138343290857</v>
                </pt>
                <pt idx="194">
                  <v>0.7014464272721479</v>
                </pt>
                <pt idx="195">
                  <v>0.7482747211436975</v>
                </pt>
                <pt idx="196">
                  <v>1.490233842277301</v>
                </pt>
                <pt idx="197">
                  <v>2.718274158837291</v>
                </pt>
                <pt idx="198">
                  <v>2.581307169274696</v>
                </pt>
                <pt idx="199">
                  <v>2.223721665786463</v>
                </pt>
                <pt idx="200">
                  <v>1.772372420561437</v>
                </pt>
                <pt idx="201">
                  <v>1.792148182148187</v>
                </pt>
                <pt idx="202">
                  <v>1.811923943734937</v>
                </pt>
                <pt idx="203">
                  <v>1.831699705321687</v>
                </pt>
                <pt idx="204">
                  <v>1.851475466908437</v>
                </pt>
                <pt idx="205">
                  <v>1.871251228495187</v>
                </pt>
                <pt idx="206">
                  <v>1.891026990081937</v>
                </pt>
                <pt idx="207">
                  <v>2.208682412863932</v>
                </pt>
                <pt idx="208">
                  <v>2.486274672898879</v>
                </pt>
                <pt idx="209">
                  <v>2.676796419321751</v>
                </pt>
                <pt idx="210">
                  <v>2.74471932192776</v>
                </pt>
                <pt idx="211">
                  <v>2.561570373346405</v>
                </pt>
                <pt idx="212">
                  <v>2.10485038868767</v>
                </pt>
                <pt idx="213">
                  <v>1.5789022178414</v>
                </pt>
                <pt idx="214">
                  <v>1.156013458992674</v>
                </pt>
                <pt idx="215">
                  <v>0.8964619243850874</v>
                </pt>
                <pt idx="216">
                  <v>0.7010132266835952</v>
                </pt>
                <pt idx="217">
                  <v>0.7010138344616107</v>
                </pt>
                <pt idx="218">
                  <v>0.7014465217311351</v>
                </pt>
                <pt idx="219">
                  <v>0.7482850264657196</v>
                </pt>
                <pt idx="220">
                  <v>1.490405931049819</v>
                </pt>
                <pt idx="221">
                  <v>2.718714020582878</v>
                </pt>
                <pt idx="222">
                  <v>2.581717165504052</v>
                </pt>
                <pt idx="223">
                  <v>2.224053690851432</v>
                </pt>
                <pt idx="224">
                  <v>1.772606029371128</v>
                </pt>
                <pt idx="225">
                  <v>1.792243285229346</v>
                </pt>
                <pt idx="226">
                  <v>1.811880541087564</v>
                </pt>
                <pt idx="227">
                  <v>1.831517796945783</v>
                </pt>
                <pt idx="228">
                  <v>1.851155052804001</v>
                </pt>
                <pt idx="229">
                  <v>1.87079230866222</v>
                </pt>
                <pt idx="230">
                  <v>1.890429564520438</v>
                </pt>
                <pt idx="231">
                  <v>2.207925513962599</v>
                </pt>
                <pt idx="232">
                  <v>2.485378413666682</v>
                </pt>
                <pt idx="233">
                  <v>2.675804511984613</v>
                </pt>
                <pt idx="234">
                  <v>2.743693315087345</v>
                </pt>
                <pt idx="235">
                  <v>2.560636313226943</v>
                </pt>
                <pt idx="236">
                  <v>2.104145616834987</v>
                </pt>
                <pt idx="237">
                  <v>1.578461489053525</v>
                </pt>
                <pt idx="238">
                  <v>1.155785034097367</v>
                </pt>
                <pt idx="239">
                  <v>0.8963638027905098</v>
                </pt>
                <pt idx="240">
                  <v>0.7010132266835476</v>
                </pt>
                <pt idx="241">
                  <v>0.7010138342400799</v>
                </pt>
                <pt idx="242">
                  <v>0.7014463638319153</v>
                </pt>
                <pt idx="243">
                  <v>0.7482677999173999</v>
                </pt>
                <pt idx="244">
                  <v>1.490118264584985</v>
                </pt>
                <pt idx="245">
                  <v>2.717978740346304</v>
                </pt>
                <pt idx="246">
                  <v>2.581031808962958</v>
                </pt>
                <pt idx="247">
                  <v>2.223498672210306</v>
                </pt>
                <pt idx="248">
                  <v>1.772215524985196</v>
                </pt>
                <pt idx="249">
                  <v>1.791980859025849</v>
                </pt>
                <pt idx="250">
                  <v>1.811746193066503</v>
                </pt>
                <pt idx="251">
                  <v>1.831511527107157</v>
                </pt>
                <pt idx="252">
                  <v>1.851276861147811</v>
                </pt>
                <pt idx="253">
                  <v>1.871042195188464</v>
                </pt>
                <pt idx="254">
                  <v>1.890807529229118</v>
                </pt>
                <pt idx="255">
                  <v>2.208404370394562</v>
                </pt>
                <pt idx="256">
                  <v>2.485945437211422</v>
                </pt>
                <pt idx="257">
                  <v>2.676432047851641</v>
                </pt>
                <pt idx="258">
                  <v>2.744342424200736</v>
                </pt>
                <pt idx="259">
                  <v>2.56122725171986</v>
                </pt>
                <pt idx="260">
                  <v>2.104591494790589</v>
                </pt>
                <pt idx="261">
                  <v>1.578740318649463</v>
                </pt>
                <pt idx="262">
                  <v>1.155929548417768</v>
                </pt>
                <pt idx="263">
                  <v>0.8964258799802045</v>
                </pt>
                <pt idx="264">
                  <v>0.7010132266835777</v>
                </pt>
                <pt idx="265">
                  <v>0.701013834380539</v>
                </pt>
                <pt idx="266">
                  <v>0.7014464639461653</v>
                </pt>
                <pt idx="267">
                  <v>0.7482787222194075</v>
                </pt>
                <pt idx="268">
                  <v>1.490300656318261</v>
                </pt>
                <pt idx="269">
                  <v>2.718444936629801</v>
                </pt>
                <pt idx="270">
                  <v>2.581466351680734</v>
                </pt>
                <pt idx="271">
                  <v>2.223850575627389</v>
                </pt>
                <pt idx="272">
                  <v>1.772463119962397</v>
                </pt>
                <pt idx="273">
                  <v>1.792105644228218</v>
                </pt>
                <pt idx="274">
                  <v>1.81174816849404</v>
                </pt>
                <pt idx="275">
                  <v>1.831390692759861</v>
                </pt>
                <pt idx="276">
                  <v>1.851033217025682</v>
                </pt>
                <pt idx="277">
                  <v>1.870675741291504</v>
                </pt>
                <pt idx="278">
                  <v>1.890318265557325</v>
                </pt>
                <pt idx="279">
                  <v>2.207784505495053</v>
                </pt>
                <pt idx="280">
                  <v>2.485211442700502</v>
                </pt>
                <pt idx="281">
                  <v>2.675619722003665</v>
                </pt>
                <pt idx="282">
                  <v>2.743502172449929</v>
                </pt>
                <pt idx="283">
                  <v>2.560462300045249</v>
                </pt>
                <pt idx="284">
                  <v>2.104014319512793</v>
                </pt>
                <pt idx="285">
                  <v>1.578379382327155</v>
                </pt>
                <pt idx="286">
                  <v>1.155742479081922</v>
                </pt>
                <pt idx="287">
                  <v>0.8963455229704969</v>
                </pt>
                <pt idx="288">
                  <v>0.6313294146514838</v>
                </pt>
                <pt idx="289">
                  <v>0.6426807889684436</v>
                </pt>
                <pt idx="290">
                  <v>0.6794744885316516</v>
                </pt>
                <pt idx="291">
                  <v>0.7759013500979912</v>
                </pt>
                <pt idx="292">
                  <v>0.9782739277745195</v>
                </pt>
                <pt idx="293">
                  <v>1.312670738513373</v>
                </pt>
                <pt idx="294">
                  <v>1.732970036801783</v>
                </pt>
                <pt idx="295">
                  <v>2.100521620576584</v>
                </pt>
                <pt idx="296">
                  <v>2.248432057097383</v>
                </pt>
                <pt idx="297">
                  <v>2.143069535553697</v>
                </pt>
                <pt idx="298">
                  <v>1.866328952835079</v>
                </pt>
                <pt idx="299">
                  <v>1.512778577489986</v>
                </pt>
                <pt idx="300">
                  <v>1.348034836545993</v>
                </pt>
                <pt idx="301">
                  <v>1.183291095601999</v>
                </pt>
                <pt idx="302">
                  <v>1.018547354658005</v>
                </pt>
                <pt idx="303">
                  <v>1.363091906238904</v>
                </pt>
                <pt idx="304">
                  <v>1.782779471389817</v>
                </pt>
                <pt idx="305">
                  <v>2.142206032169811</v>
                </pt>
                <pt idx="306">
                  <v>2.285343523945974</v>
                </pt>
                <pt idx="307">
                  <v>2.120073696664397</v>
                </pt>
                <pt idx="308">
                  <v>1.71672705115708</v>
                </pt>
                <pt idx="309">
                  <v>1.271842385058835</v>
                </pt>
                <pt idx="310">
                  <v>0.9365385943242102</v>
                </pt>
                <pt idx="311">
                  <v>0.7477532672255527</v>
                </pt>
                <pt idx="312">
                  <v>0.6313295468213805</v>
                </pt>
                <pt idx="313">
                  <v>0.6426813443387256</v>
                </pt>
                <pt idx="314">
                  <v>0.67947641563961</v>
                </pt>
                <pt idx="315">
                  <v>0.7759068721790192</v>
                </pt>
                <pt idx="316">
                  <v>0.9782869946823198</v>
                </pt>
                <pt idx="317">
                  <v>1.312696272357352</v>
                </pt>
                <pt idx="318">
                  <v>1.733011240186737</v>
                </pt>
                <pt idx="319">
                  <v>2.100576526969432</v>
                </pt>
                <pt idx="320">
                  <v>2.248492477866903</v>
                </pt>
                <pt idx="321">
                  <v>2.143126028212095</v>
                </pt>
                <pt idx="322">
                  <v>1.866375128088907</v>
                </pt>
                <pt idx="323">
                  <v>1.512811571727059</v>
                </pt>
                <pt idx="324">
                  <v>1.34788714890427</v>
                </pt>
                <pt idx="325">
                  <v>1.182962726081483</v>
                </pt>
                <pt idx="326">
                  <v>1.018038303258694</v>
                </pt>
                <pt idx="327">
                  <v>1.362134012844533</v>
                </pt>
                <pt idx="328">
                  <v>1.781274846366167</v>
                </pt>
                <pt idx="329">
                  <v>2.140233178193249</v>
                </pt>
                <pt idx="330">
                  <v>2.283184203177</v>
                </pt>
                <pt idx="331">
                  <v>2.118129674725893</v>
                </pt>
                <pt idx="332">
                  <v>1.715308473351243</v>
                </pt>
                <pt idx="333">
                  <v>1.271003363424143</v>
                </pt>
                <pt idx="334">
                  <v>0.9361363766433011</v>
                </pt>
                <pt idx="335">
                  <v>0.7475969822766062</v>
                </pt>
                <pt idx="336">
                  <v>0.7010132266835581</v>
                </pt>
                <pt idx="337">
                  <v>0.7010138342884709</v>
                </pt>
                <pt idx="338">
                  <v>0.7014463983233371</v>
                </pt>
                <pt idx="339">
                  <v>0.7482715628754784</v>
                </pt>
                <pt idx="340">
                  <v>1.490181102294993</v>
                </pt>
                <pt idx="341">
                  <v>2.718139354571208</v>
                </pt>
                <pt idx="342">
                  <v>2.5811815178823</v>
                </pt>
                <pt idx="343">
                  <v>2.223619910187906</v>
                </pt>
                <pt idx="344">
                  <v>1.772300826556146</v>
                </pt>
                <pt idx="345">
                  <v>1.792095713600902</v>
                </pt>
                <pt idx="346">
                  <v>1.811890600645658</v>
                </pt>
                <pt idx="347">
                  <v>1.831685487690415</v>
                </pt>
                <pt idx="348">
                  <v>1.851480374735171</v>
                </pt>
                <pt idx="349">
                  <v>1.871275261779927</v>
                </pt>
                <pt idx="350">
                  <v>1.891070148824683</v>
                </pt>
                <pt idx="351">
                  <v>2.20873709215299</v>
                </pt>
                <pt idx="352">
                  <v>2.486339419746235</v>
                </pt>
                <pt idx="353">
                  <v>2.67686807590351</v>
                </pt>
                <pt idx="354">
                  <v>2.744793441898741</v>
                </pt>
                <pt idx="355">
                  <v>2.561637850975425</v>
                </pt>
                <pt idx="356">
                  <v>2.104901302255897</v>
                </pt>
                <pt idx="357">
                  <v>1.578934056620325</v>
                </pt>
                <pt idx="358">
                  <v>1.156029960682472</v>
                </pt>
                <pt idx="359">
                  <v>0.8964690128073632</v>
                </pt>
                <pt idx="360">
                  <v>0.7010132266836625</v>
                </pt>
                <pt idx="361">
                  <v>0.7010138347748877</v>
                </pt>
                <pt idx="362">
                  <v>0.7014467450235662</v>
                </pt>
                <pt idx="363">
                  <v>0.7483093873071538</v>
                </pt>
                <pt idx="364">
                  <v>1.490812733213881</v>
                </pt>
                <pt idx="365">
                  <v>2.719753813634885</v>
                </pt>
                <pt idx="366">
                  <v>2.582686359199365</v>
                </pt>
                <pt idx="367">
                  <v>2.22483856782496</v>
                </pt>
                <pt idx="368">
                  <v>1.773158259292555</v>
                </pt>
                <pt idx="369">
                  <v>1.792892900738349</v>
                </pt>
                <pt idx="370">
                  <v>1.812627542184143</v>
                </pt>
                <pt idx="371">
                  <v>1.832362183629936</v>
                </pt>
                <pt idx="372">
                  <v>1.852096825075731</v>
                </pt>
                <pt idx="373">
                  <v>1.871831466521524</v>
                </pt>
                <pt idx="374">
                  <v>1.891566107967318</v>
                </pt>
                <pt idx="375">
                  <v>2.209365439773778</v>
                </pt>
                <pt idx="376">
                  <v>2.487083458818255</v>
                </pt>
                <pt idx="377">
                  <v>2.677691518260521</v>
                </pt>
                <pt idx="378">
                  <v>2.745645192318713</v>
                </pt>
                <pt idx="379">
                  <v>2.562413270853434</v>
                </pt>
                <pt idx="380">
                  <v>2.105486376056442</v>
                </pt>
                <pt idx="381">
                  <v>1.579299932280583</v>
                </pt>
                <pt idx="382">
                  <v>1.156219590022985</v>
                </pt>
                <pt idx="383">
                  <v>0.896550469485913</v>
                </pt>
                <pt idx="384">
                  <v>0.7010132266836472</v>
                </pt>
                <pt idx="385">
                  <v>0.7010138347034091</v>
                </pt>
                <pt idx="386">
                  <v>0.7014466940762323</v>
                </pt>
                <pt idx="387">
                  <v>0.7483038290357988</v>
                </pt>
                <pt idx="388">
                  <v>1.490719915532612</v>
                </pt>
                <pt idx="389">
                  <v>2.719516570108146</v>
                </pt>
                <pt idx="390">
                  <v>2.582465223916796</v>
                </pt>
                <pt idx="391">
                  <v>2.224659487015662</v>
                </pt>
                <pt idx="392">
                  <v>1.773032260206605</v>
                </pt>
                <pt idx="393">
                  <v>1.792826860154233</v>
                </pt>
                <pt idx="394">
                  <v>1.812621460101862</v>
                </pt>
                <pt idx="395">
                  <v>1.83241606004949</v>
                </pt>
                <pt idx="396">
                  <v>1.852210659997118</v>
                </pt>
                <pt idx="397">
                  <v>1.872005259944747</v>
                </pt>
                <pt idx="398">
                  <v>1.891799859892376</v>
                </pt>
                <pt idx="399">
                  <v>2.209661588091933</v>
                </pt>
                <pt idx="400">
                  <v>2.487434134005892</v>
                </pt>
                <pt idx="401">
                  <v>2.678079617237997</v>
                </pt>
                <pt idx="402">
                  <v>2.74604663325048</v>
                </pt>
                <pt idx="403">
                  <v>2.562778736218688</v>
                </pt>
                <pt idx="404">
                  <v>2.105762128866346</v>
                </pt>
                <pt idx="405">
                  <v>1.57947237418671</v>
                </pt>
                <pt idx="406">
                  <v>1.156308964770987</v>
                </pt>
                <pt idx="407">
                  <v>0.8965888610665557</v>
                </pt>
                <pt idx="408">
                  <v>0.7010132266836993</v>
                </pt>
                <pt idx="409">
                  <v>0.7010138349455662</v>
                </pt>
                <pt idx="410">
                  <v>0.7014468666769899</v>
                </pt>
                <pt idx="411">
                  <v>0.7483226594980085</v>
                </pt>
                <pt idx="412">
                  <v>1.491034365786633</v>
                </pt>
                <pt idx="413">
                  <v>2.720320310152367</v>
                </pt>
                <pt idx="414">
                  <v>2.583214392015223</v>
                </pt>
                <pt idx="415">
                  <v>2.225266181830744</v>
                </pt>
                <pt idx="416">
                  <v>1.773459123321925</v>
                </pt>
                <pt idx="417">
                  <v>1.793023630236132</v>
                </pt>
                <pt idx="418">
                  <v>1.812588137150338</v>
                </pt>
                <pt idx="419">
                  <v>1.832152644064544</v>
                </pt>
                <pt idx="420">
                  <v>1.85171715097875</v>
                </pt>
                <pt idx="421">
                  <v>1.871281657892956</v>
                </pt>
                <pt idx="422">
                  <v>1.890846164807162</v>
                </pt>
                <pt idx="423">
                  <v>2.208453319131372</v>
                </pt>
                <pt idx="424">
                  <v>2.486003398396455</v>
                </pt>
                <pt idx="425">
                  <v>2.676496194610343</v>
                </pt>
                <pt idx="426">
                  <v>2.744408776178139</v>
                </pt>
                <pt idx="427">
                  <v>2.56128765749251</v>
                </pt>
                <pt idx="428">
                  <v>2.10463707246532</v>
                </pt>
                <pt idx="429">
                  <v>1.578768820629589</v>
                </pt>
                <pt idx="430">
                  <v>1.155944320681358</v>
                </pt>
                <pt idx="431">
                  <v>0.8964322255147273</v>
                </pt>
                <pt idx="432">
                  <v>0.7010132266836736</v>
                </pt>
                <pt idx="433">
                  <v>0.7010138348264041</v>
                </pt>
                <pt idx="434">
                  <v>0.7014467817426302</v>
                </pt>
                <pt idx="435">
                  <v>0.7483133932973701</v>
                </pt>
                <pt idx="436">
                  <v>1.490879629322277</v>
                </pt>
                <pt idx="437">
                  <v>2.719924801193115</v>
                </pt>
                <pt idx="438">
                  <v>2.582845737128554</v>
                </pt>
                <pt idx="439">
                  <v>2.224967636005359</v>
                </pt>
                <pt idx="440">
                  <v>1.773249070099248</v>
                </pt>
                <pt idx="441">
                  <v>1.792905353853417</v>
                </pt>
                <pt idx="442">
                  <v>1.812561637607585</v>
                </pt>
                <pt idx="443">
                  <v>1.832217921361753</v>
                </pt>
                <pt idx="444">
                  <v>1.851874205115922</v>
                </pt>
                <pt idx="445">
                  <v>1.87153048887009</v>
                </pt>
                <pt idx="446">
                  <v>1.891186772624258</v>
                </pt>
                <pt idx="447">
                  <v>2.208884846838186</v>
                </pt>
                <pt idx="448">
                  <v>2.486514379044596</v>
                </pt>
                <pt idx="449">
                  <v>2.677061706725385</v>
                </pt>
                <pt idx="450">
                  <v>2.744993729304955</v>
                </pt>
                <pt idx="451">
                  <v>2.561820189407495</v>
                </pt>
                <pt idx="452">
                  <v>2.105038881188888</v>
                </pt>
                <pt idx="453">
                  <v>1.579020091549421</v>
                </pt>
                <pt idx="454">
                  <v>1.156074551642292</v>
                </pt>
                <pt idx="455">
                  <v>0.8964881671822635</v>
                </pt>
                <pt idx="456">
                  <v>0.6313296872464697</v>
                </pt>
                <pt idx="457">
                  <v>0.6426819343968508</v>
                </pt>
                <pt idx="458">
                  <v>0.6794784631127035</v>
                </pt>
                <pt idx="459">
                  <v>0.7759127391634157</v>
                </pt>
                <pt idx="460">
                  <v>0.9783008777354275</v>
                </pt>
                <pt idx="461">
                  <v>1.31272340101835</v>
                </pt>
                <pt idx="462">
                  <v>1.733055017091746</v>
                </pt>
                <pt idx="463">
                  <v>2.100634862757785</v>
                </pt>
                <pt idx="464">
                  <v>2.248556672454091</v>
                </pt>
                <pt idx="465">
                  <v>2.143186049342473</v>
                </pt>
                <pt idx="466">
                  <v>1.866424187400487</v>
                </pt>
                <pt idx="467">
                  <v>1.512846626749451</v>
                </pt>
                <pt idx="468">
                  <v>1.347923157078086</v>
                </pt>
                <pt idx="469">
                  <v>1.182999687406721</v>
                </pt>
                <pt idx="470">
                  <v>1.018076217735356</v>
                </pt>
                <pt idx="471">
                  <v>1.362205357362581</v>
                </pt>
                <pt idx="472">
                  <v>1.781386911808717</v>
                </pt>
                <pt idx="473">
                  <v>2.140380117630315</v>
                </pt>
                <pt idx="474">
                  <v>2.283345030781073</v>
                </pt>
                <pt idx="475">
                  <v>2.118274466734161</v>
                </pt>
                <pt idx="476">
                  <v>1.715414129941492</v>
                </pt>
                <pt idx="477">
                  <v>1.271065854296834</v>
                </pt>
                <pt idx="478">
                  <v>0.9361663340756872</v>
                </pt>
                <pt idx="479">
                  <v>0.7476086224804391</v>
                </pt>
                <pt idx="480">
                  <v>0.6313329892552259</v>
                </pt>
                <pt idx="481">
                  <v>0.6426958092471762</v>
                </pt>
                <pt idx="482">
                  <v>0.6795266081707911</v>
                </pt>
                <pt idx="483">
                  <v>0.7760506976574715</v>
                </pt>
                <pt idx="484">
                  <v>0.9786273291063809</v>
                </pt>
                <pt idx="485">
                  <v>1.313361314631892</v>
                </pt>
                <pt idx="486">
                  <v>1.734084403822852</v>
                </pt>
                <pt idx="487">
                  <v>2.102006592588086</v>
                </pt>
                <pt idx="488">
                  <v>2.250066168300041</v>
                </pt>
                <pt idx="489">
                  <v>2.144597408943725</v>
                </pt>
                <pt idx="490">
                  <v>1.867577786641172</v>
                </pt>
                <pt idx="491">
                  <v>1.513670923828043</v>
                </pt>
                <pt idx="492">
                  <v>1.348721320365176</v>
                </pt>
                <pt idx="493">
                  <v>1.183771716902309</v>
                </pt>
                <pt idx="494">
                  <v>1.018822113439441</v>
                </pt>
                <pt idx="495">
                  <v>1.363608925978245</v>
                </pt>
                <pt idx="496">
                  <v>1.783591587688043</v>
                </pt>
                <pt idx="497">
                  <v>2.143270873471267</v>
                </pt>
                <pt idx="498">
                  <v>2.286509010071767</v>
                </pt>
                <pt idx="499">
                  <v>2.12112297597024</v>
                </pt>
                <pt idx="500">
                  <v>1.717492723758769</v>
                </pt>
                <pt idx="501">
                  <v>1.272295244165514</v>
                </pt>
                <pt idx="502">
                  <v>0.9367556899652946</v>
                </pt>
                <pt idx="503">
                  <v>0.7478376215013435</v>
                </pt>
                <pt idx="504">
                  <v>0.7010132266835734</v>
                </pt>
                <pt idx="505">
                  <v>0.7010138343597572</v>
                </pt>
                <pt idx="506">
                  <v>0.7014464491335324</v>
                </pt>
                <pt idx="507">
                  <v>0.7482771061852276</v>
                </pt>
                <pt idx="508">
                  <v>1.490273670132115</v>
                </pt>
                <pt idx="509">
                  <v>2.718375959492179</v>
                </pt>
                <pt idx="510">
                  <v>2.581402057918841</v>
                </pt>
                <pt idx="511">
                  <v>2.223798508952281</v>
                </pt>
                <pt idx="512">
                  <v>1.772426486481133</v>
                </pt>
                <pt idx="513">
                  <v>1.792220286841118</v>
                </pt>
                <pt idx="514">
                  <v>1.812014087201103</v>
                </pt>
                <pt idx="515">
                  <v>1.831807887561088</v>
                </pt>
                <pt idx="516">
                  <v>1.851601687921073</v>
                </pt>
                <pt idx="517">
                  <v>1.871395488281058</v>
                </pt>
                <pt idx="518">
                  <v>1.891189288641043</v>
                </pt>
                <pt idx="519">
                  <v>2.208888034466006</v>
                </pt>
                <pt idx="520">
                  <v>2.486518153578892</v>
                </pt>
                <pt idx="521">
                  <v>2.677065884075118</v>
                </pt>
                <pt idx="522">
                  <v>2.744998050262407</v>
                </pt>
                <pt idx="523">
                  <v>2.561824123137638</v>
                </pt>
                <pt idx="524">
                  <v>2.105041849287217</v>
                </pt>
                <pt idx="525">
                  <v>1.579021947648489</v>
                </pt>
                <pt idx="526">
                  <v>1.156075513638075</v>
                </pt>
                <pt idx="527">
                  <v>0.8964885804146305</v>
                </pt>
                <pt idx="528">
                  <v>0.7010132266836043</v>
                </pt>
                <pt idx="529">
                  <v>0.7010138345039312</v>
                </pt>
                <pt idx="530">
                  <v>0.7014465518955295</v>
                </pt>
                <pt idx="531">
                  <v>0.7482883173521375</v>
                </pt>
                <pt idx="532">
                  <v>1.490460885626001</v>
                </pt>
                <pt idx="533">
                  <v>2.718854485387486</v>
                </pt>
                <pt idx="534">
                  <v>2.581848093098515</v>
                </pt>
                <pt idx="535">
                  <v>2.224159719248636</v>
                </pt>
                <pt idx="536">
                  <v>1.772680629665737</v>
                </pt>
                <pt idx="537">
                  <v>1.792247177178834</v>
                </pt>
                <pt idx="538">
                  <v>1.811813724691932</v>
                </pt>
                <pt idx="539">
                  <v>1.83138027220503</v>
                </pt>
                <pt idx="540">
                  <v>1.850946819718128</v>
                </pt>
                <pt idx="541">
                  <v>1.870513367231226</v>
                </pt>
                <pt idx="542">
                  <v>1.890079914744323</v>
                </pt>
                <pt idx="543">
                  <v>2.207482530688284</v>
                </pt>
                <pt idx="544">
                  <v>2.484853868250358</v>
                </pt>
                <pt idx="545">
                  <v>2.675223987479625</v>
                </pt>
                <pt idx="546">
                  <v>2.743092833478988</v>
                </pt>
                <pt idx="547">
                  <v>2.560089644432209</v>
                </pt>
                <pt idx="548">
                  <v>2.103733141480093</v>
                </pt>
                <pt idx="549">
                  <v>1.578203547760185</v>
                </pt>
                <pt idx="550">
                  <v>1.155651345955028</v>
                </pt>
                <pt idx="551">
                  <v>0.8963063760652626</v>
                </pt>
                <pt idx="552">
                  <v>0.7010132266835897</v>
                </pt>
                <pt idx="553">
                  <v>0.7010138344352814</v>
                </pt>
                <pt idx="554">
                  <v>0.7014465029644612</v>
                </pt>
                <pt idx="555">
                  <v>0.7482829790520786</v>
                </pt>
                <pt idx="556">
                  <v>1.490371741249679</v>
                </pt>
                <pt idx="557">
                  <v>2.718626630888879</v>
                </pt>
                <pt idx="558">
                  <v>2.581635709352468</v>
                </pt>
                <pt idx="559">
                  <v>2.223987725649596</v>
                </pt>
                <pt idx="560">
                  <v>1.772559617054987</v>
                </pt>
                <pt idx="561">
                  <v>1.792206807019416</v>
                </pt>
                <pt idx="562">
                  <v>1.811853996983845</v>
                </pt>
                <pt idx="563">
                  <v>1.831501186948275</v>
                </pt>
                <pt idx="564">
                  <v>1.851148376912704</v>
                </pt>
                <pt idx="565">
                  <v>1.870795566877133</v>
                </pt>
                <pt idx="566">
                  <v>1.890442756841562</v>
                </pt>
                <pt idx="567">
                  <v>2.207942227765971</v>
                </pt>
                <pt idx="568">
                  <v>2.485398204817853</v>
                </pt>
                <pt idx="569">
                  <v>2.675826415232415</v>
                </pt>
                <pt idx="570">
                  <v>2.74371597131866</v>
                </pt>
                <pt idx="571">
                  <v>2.5606569390954</v>
                </pt>
                <pt idx="572">
                  <v>2.1041611795715</v>
                </pt>
                <pt idx="573">
                  <v>1.578471221204395</v>
                </pt>
                <pt idx="574">
                  <v>1.155790078164387</v>
                </pt>
                <pt idx="575">
                  <v>0.8963659695066136</v>
                </pt>
                <pt idx="576">
                  <v>0.7010132266836072</v>
                </pt>
                <pt idx="577">
                  <v>0.7010138345171461</v>
                </pt>
                <pt idx="578">
                  <v>0.7014465613146761</v>
                </pt>
                <pt idx="579">
                  <v>0.7482893449657299</v>
                </pt>
                <pt idx="580">
                  <v>1.490478045765332</v>
                </pt>
                <pt idx="581">
                  <v>2.718898346987115</v>
                </pt>
                <pt idx="582">
                  <v>2.581888976604849</v>
                </pt>
                <pt idx="583">
                  <v>2.224192827721042</v>
                </pt>
                <pt idx="584">
                  <v>1.77270392438546</v>
                </pt>
                <pt idx="585">
                  <v>1.792286913020871</v>
                </pt>
                <pt idx="586">
                  <v>1.811869901656282</v>
                </pt>
                <pt idx="587">
                  <v>1.831452890291692</v>
                </pt>
                <pt idx="588">
                  <v>1.851035878927103</v>
                </pt>
                <pt idx="589">
                  <v>1.870618867562514</v>
                </pt>
                <pt idx="590">
                  <v>1.890201856197925</v>
                </pt>
                <pt idx="591">
                  <v>2.207637022491457</v>
                </pt>
                <pt idx="592">
                  <v>2.485036805105795</v>
                </pt>
                <pt idx="593">
                  <v>2.675426447217412</v>
                </pt>
                <pt idx="594">
                  <v>2.743302253319028</v>
                </pt>
                <pt idx="595">
                  <v>2.560280296885098</v>
                </pt>
                <pt idx="596">
                  <v>2.103876993550897</v>
                </pt>
                <pt idx="597">
                  <v>1.578293505593429</v>
                </pt>
                <pt idx="598">
                  <v>1.155697970113028</v>
                </pt>
                <pt idx="599">
                  <v>0.8963264038154016</v>
                </pt>
                <pt idx="600">
                  <v>0.7010132266837957</v>
                </pt>
                <pt idx="601">
                  <v>0.7010138353951976</v>
                </pt>
                <pt idx="602">
                  <v>0.701447187157941</v>
                </pt>
                <pt idx="603">
                  <v>0.7483576234490628</v>
                </pt>
                <pt idx="604">
                  <v>1.491618229484096</v>
                </pt>
                <pt idx="605">
                  <v>2.721812675408932</v>
                </pt>
                <pt idx="606">
                  <v>2.584605429390379</v>
                </pt>
                <pt idx="607">
                  <v>2.226392678227032</v>
                </pt>
                <pt idx="608">
                  <v>1.774251712526848</v>
                </pt>
                <pt idx="609">
                  <v>1.79352185170915</v>
                </pt>
                <pt idx="610">
                  <v>1.812791990891451</v>
                </pt>
                <pt idx="611">
                  <v>1.832062130073753</v>
                </pt>
                <pt idx="612">
                  <v>1.851332269256055</v>
                </pt>
                <pt idx="613">
                  <v>1.870602408438357</v>
                </pt>
                <pt idx="614">
                  <v>1.889872547620659</v>
                </pt>
                <pt idx="615">
                  <v>2.2072198101785</v>
                </pt>
                <pt idx="616">
                  <v>2.484542775603815</v>
                </pt>
                <pt idx="617">
                  <v>2.674879695261983</v>
                </pt>
                <pt idx="618">
                  <v>2.742736705283161</v>
                </pt>
                <pt idx="619">
                  <v>2.559765431052693</v>
                </pt>
                <pt idx="620">
                  <v>2.103488514330955</v>
                </pt>
                <pt idx="621">
                  <v>1.578050570273201</v>
                </pt>
                <pt idx="622">
                  <v>1.155572059401914</v>
                </pt>
                <pt idx="623">
                  <v>0.8962723179429654</v>
                </pt>
                <pt idx="624">
                  <v>0.6313296229468409</v>
                </pt>
                <pt idx="625">
                  <v>0.6426816642135195</v>
                </pt>
                <pt idx="626">
                  <v>0.67947752558964</v>
                </pt>
                <pt idx="627">
                  <v>0.7759100527138582</v>
                </pt>
                <pt idx="628">
                  <v>0.978294520786208</v>
                </pt>
                <pt idx="629">
                  <v>1.312710979001448</v>
                </pt>
                <pt idx="630">
                  <v>1.733034971964787</v>
                </pt>
                <pt idx="631">
                  <v>2.100608151223848</v>
                </pt>
                <pt idx="632">
                  <v>2.248527278218706</v>
                </pt>
                <pt idx="633">
                  <v>2.143158566102659</v>
                </pt>
                <pt idx="634">
                  <v>1.866401723497913</v>
                </pt>
                <pt idx="635">
                  <v>1.512830575309217</v>
                </pt>
                <pt idx="636">
                  <v>1.34802733590372</v>
                </pt>
                <pt idx="637">
                  <v>1.183224096498223</v>
                </pt>
                <pt idx="638">
                  <v>1.018420857092726</v>
                </pt>
                <pt idx="639">
                  <v>1.362853872943348</v>
                </pt>
                <pt idx="640">
                  <v>1.78240557711822</v>
                </pt>
                <pt idx="641">
                  <v>2.141715784573939</v>
                </pt>
                <pt idx="642">
                  <v>2.284806939977631</v>
                </pt>
                <pt idx="643">
                  <v>2.119590613733275</v>
                </pt>
                <pt idx="644">
                  <v>1.716374539330493</v>
                </pt>
                <pt idx="645">
                  <v>1.271633890996842</v>
                </pt>
                <pt idx="646">
                  <v>0.936438644579614</v>
                </pt>
                <pt idx="647">
                  <v>0.7477144309399471</v>
                </pt>
                <pt idx="648">
                  <v>0.6313318533099046</v>
                </pt>
                <pt idx="649">
                  <v>0.6426910360704604</v>
                </pt>
                <pt idx="650">
                  <v>0.6795100454789531</v>
                </pt>
                <pt idx="651">
                  <v>0.7760032376664724</v>
                </pt>
                <pt idx="652">
                  <v>0.9785150244655314</v>
                </pt>
                <pt idx="653">
                  <v>1.313141861856881</v>
                </pt>
                <pt idx="654">
                  <v>1.733730277856725</v>
                </pt>
                <pt idx="655">
                  <v>2.10153469496522</v>
                </pt>
                <pt idx="656">
                  <v>2.249546876901912</v>
                </pt>
                <pt idx="657">
                  <v>2.144111878027848</v>
                </pt>
                <pt idx="658">
                  <v>1.86718092952879</v>
                </pt>
                <pt idx="659">
                  <v>1.513387352075551</v>
                </pt>
                <pt idx="660">
                  <v>1.348377218808596</v>
                </pt>
                <pt idx="661">
                  <v>1.18336708554164</v>
                </pt>
                <pt idx="662">
                  <v>1.018356952274685</v>
                </pt>
                <pt idx="663">
                  <v>1.362733621819095</v>
                </pt>
                <pt idx="664">
                  <v>1.782216690910489</v>
                </pt>
                <pt idx="665">
                  <v>2.141468118278228</v>
                </pt>
                <pt idx="666">
                  <v>2.284535865188287</v>
                </pt>
                <pt idx="667">
                  <v>2.119346566926968</v>
                </pt>
                <pt idx="668">
                  <v>1.716196455237841</v>
                </pt>
                <pt idx="669">
                  <v>1.271528562684278</v>
                </pt>
                <pt idx="670">
                  <v>0.9363881513529061</v>
                </pt>
                <pt idx="671">
                  <v>0.7476948113863252</v>
                </pt>
                <pt idx="672">
                  <v>0.7010132266836953</v>
                </pt>
                <pt idx="673">
                  <v>0.7010138349266908</v>
                </pt>
                <pt idx="674">
                  <v>0.7014468532233382</v>
                </pt>
                <pt idx="675">
                  <v>0.7483211917264715</v>
                </pt>
                <pt idx="676">
                  <v>1.491009855441243</v>
                </pt>
                <pt idx="677">
                  <v>2.720257661304621</v>
                </pt>
                <pt idx="678">
                  <v>2.583155996868095</v>
                </pt>
                <pt idx="679">
                  <v>2.225218891999446</v>
                </pt>
                <pt idx="680">
                  <v>1.773425850770044</v>
                </pt>
                <pt idx="681">
                  <v>1.792987090572308</v>
                </pt>
                <pt idx="682">
                  <v>1.812548330374572</v>
                </pt>
                <pt idx="683">
                  <v>1.832109570176836</v>
                </pt>
                <pt idx="684">
                  <v>1.851670809979099</v>
                </pt>
                <pt idx="685">
                  <v>1.871232049781363</v>
                </pt>
                <pt idx="686">
                  <v>1.890793289583627</v>
                </pt>
                <pt idx="687">
                  <v>2.208386329700085</v>
                </pt>
                <pt idx="688">
                  <v>2.485924074861772</v>
                </pt>
                <pt idx="689">
                  <v>2.676408405728251</v>
                </pt>
                <pt idx="690">
                  <v>2.744317969315273</v>
                </pt>
                <pt idx="691">
                  <v>2.561204988385605</v>
                </pt>
                <pt idx="692">
                  <v>2.104574696544948</v>
                </pt>
                <pt idx="693">
                  <v>1.578729813873468</v>
                </pt>
                <pt idx="694">
                  <v>1.155924103907622</v>
                </pt>
                <pt idx="695">
                  <v>0.8964235412508101</v>
                </pt>
                <pt idx="696">
                  <v>0.7010132266836614</v>
                </pt>
                <pt idx="697">
                  <v>0.7010138347701717</v>
                </pt>
                <pt idx="698">
                  <v>0.7014467416621362</v>
                </pt>
                <pt idx="699">
                  <v>0.7483090205805908</v>
                </pt>
                <pt idx="700">
                  <v>1.490806609239882</v>
                </pt>
                <pt idx="701">
                  <v>2.719738160656169</v>
                </pt>
                <pt idx="702">
                  <v>2.582671769018891</v>
                </pt>
                <pt idx="703">
                  <v>2.224826752336736</v>
                </pt>
                <pt idx="704">
                  <v>1.773149946058311</v>
                </pt>
                <pt idx="705">
                  <v>1.79276078545782</v>
                </pt>
                <pt idx="706">
                  <v>1.812371624857328</v>
                </pt>
                <pt idx="707">
                  <v>1.831982464256836</v>
                </pt>
                <pt idx="708">
                  <v>1.851593303656345</v>
                </pt>
                <pt idx="709">
                  <v>1.871204143055853</v>
                </pt>
                <pt idx="710">
                  <v>1.890814982455361</v>
                </pt>
                <pt idx="711">
                  <v>2.208413813142108</v>
                </pt>
                <pt idx="712">
                  <v>2.485956618558958</v>
                </pt>
                <pt idx="713">
                  <v>2.676444422464097</v>
                </pt>
                <pt idx="714">
                  <v>2.744355224224037</v>
                </pt>
                <pt idx="715">
                  <v>2.561238904655127</v>
                </pt>
                <pt idx="716">
                  <v>2.104600287223331</v>
                </pt>
                <pt idx="717">
                  <v>1.578745816993658</v>
                </pt>
                <pt idx="718">
                  <v>1.155932398149239</v>
                </pt>
                <pt idx="719">
                  <v>0.8964271041033273</v>
                </pt>
                <pt idx="720">
                  <v>0.7010132266835377</v>
                </pt>
                <pt idx="721">
                  <v>0.7010138341936131</v>
                </pt>
                <pt idx="722">
                  <v>0.7014463307120959</v>
                </pt>
                <pt idx="723">
                  <v>0.7482641865989154</v>
                </pt>
                <pt idx="724">
                  <v>1.49005792570946</v>
                </pt>
                <pt idx="725">
                  <v>2.71782451318362</v>
                </pt>
                <pt idx="726">
                  <v>2.580888053440231</v>
                </pt>
                <pt idx="727">
                  <v>2.223382255440209</v>
                </pt>
                <pt idx="728">
                  <v>1.772133615557386</v>
                </pt>
                <pt idx="729">
                  <v>1.791839336858096</v>
                </pt>
                <pt idx="730">
                  <v>1.811545058158806</v>
                </pt>
                <pt idx="731">
                  <v>1.831250779459516</v>
                </pt>
                <pt idx="732">
                  <v>1.850956500760226</v>
                </pt>
                <pt idx="733">
                  <v>1.870662222060936</v>
                </pt>
                <pt idx="734">
                  <v>1.890367943361646</v>
                </pt>
                <pt idx="735">
                  <v>2.20784744400645</v>
                </pt>
                <pt idx="736">
                  <v>2.485285969459361</v>
                </pt>
                <pt idx="737">
                  <v>2.675702202201659</v>
                </pt>
                <pt idx="738">
                  <v>2.743587488128292</v>
                </pt>
                <pt idx="739">
                  <v>2.560539970066135</v>
                </pt>
                <pt idx="740">
                  <v>2.10407292349703</v>
                </pt>
                <pt idx="741">
                  <v>1.578416030304566</v>
                </pt>
                <pt idx="742">
                  <v>1.155761473326532</v>
                </pt>
                <pt idx="743">
                  <v>0.8963536820880326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27383480"/>
        <axId val="527388728"/>
      </barChart>
      <catAx>
        <axId val="52738348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27388728"/>
        <crosses val="autoZero"/>
        <auto val="1"/>
        <lblAlgn val="ctr"/>
        <lblOffset val="100"/>
        <noMultiLvlLbl val="0"/>
      </catAx>
      <valAx>
        <axId val="52738872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2738348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/Relationships>
</file>

<file path=xl/drawings/drawing1.xml><?xml version="1.0" encoding="utf-8"?>
<wsDr xmlns="http://schemas.openxmlformats.org/drawingml/2006/spreadsheetDrawing">
  <twoCellAnchor>
    <from>
      <col>4</col>
      <colOff>314325</colOff>
      <row>3</row>
      <rowOff>66675</rowOff>
    </from>
    <to>
      <col>24</col>
      <colOff>504825</colOff>
      <row>25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502905</colOff>
      <row>26</row>
      <rowOff>57150</rowOff>
    </from>
    <to>
      <col>11</col>
      <colOff>255735</colOff>
      <row>40</row>
      <rowOff>74439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19</col>
      <colOff>287112</colOff>
      <row>26</row>
      <rowOff>74840</rowOff>
    </from>
    <to>
      <col>27</col>
      <colOff>32739</colOff>
      <row>40</row>
      <rowOff>51308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11</col>
      <colOff>378039</colOff>
      <row>26</row>
      <rowOff>62514</rowOff>
    </from>
    <to>
      <col>19</col>
      <colOff>130869</colOff>
      <row>40</row>
      <rowOff>138714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3</col>
      <colOff>524195</colOff>
      <row>41</row>
      <rowOff>119664</rowOff>
    </from>
    <to>
      <col>11</col>
      <colOff>277026</colOff>
      <row>56</row>
      <rowOff>5364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11</col>
      <colOff>397089</colOff>
      <row>41</row>
      <rowOff>143196</rowOff>
    </from>
    <to>
      <col>19</col>
      <colOff>149919</colOff>
      <row>56</row>
      <rowOff>28896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19</col>
      <colOff>335377</colOff>
      <row>41</row>
      <rowOff>152722</rowOff>
    </from>
    <to>
      <col>27</col>
      <colOff>88208</colOff>
      <row>56</row>
      <rowOff>38422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3</col>
      <colOff>473290</colOff>
      <row>57</row>
      <rowOff>70358</rowOff>
    </from>
    <to>
      <col>11</col>
      <colOff>226120</colOff>
      <row>71</row>
      <rowOff>146558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11</col>
      <colOff>363952</colOff>
      <row>57</row>
      <rowOff>41783</rowOff>
    </from>
    <to>
      <col>19</col>
      <colOff>116783</colOff>
      <row>71</row>
      <rowOff>117983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19</col>
      <colOff>387564</colOff>
      <row>57</row>
      <rowOff>21052</rowOff>
    </from>
    <to>
      <col>27</col>
      <colOff>140394</colOff>
      <row>71</row>
      <rowOff>97252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3</col>
      <colOff>505146</colOff>
      <row>73</row>
      <rowOff>13208</rowOff>
    </from>
    <to>
      <col>11</col>
      <colOff>257977</colOff>
      <row>87</row>
      <rowOff>89408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11</col>
      <colOff>446395</colOff>
      <row>72</row>
      <rowOff>167289</rowOff>
    </from>
    <to>
      <col>19</col>
      <colOff>199225</colOff>
      <row>87</row>
      <rowOff>52989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19</col>
      <colOff>421101</colOff>
      <row>72</row>
      <rowOff>175133</rowOff>
    </from>
    <to>
      <col>27</col>
      <colOff>173932</colOff>
      <row>87</row>
      <rowOff>60833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11</col>
      <colOff>308003</colOff>
      <row>127</row>
      <rowOff>22733</rowOff>
    </from>
    <to>
      <col>19</col>
      <colOff>60833</colOff>
      <row>141</row>
      <rowOff>98933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19</col>
      <colOff>497862</colOff>
      <row>127</row>
      <rowOff>22733</rowOff>
    </from>
    <to>
      <col>27</col>
      <colOff>250692</colOff>
      <row>141</row>
      <rowOff>98933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11</col>
      <colOff>285591</colOff>
      <row>142</row>
      <rowOff>11527</rowOff>
    </from>
    <to>
      <col>19</col>
      <colOff>38421</colOff>
      <row>156</row>
      <rowOff>87727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19</col>
      <colOff>509068</colOff>
      <row>142</row>
      <rowOff>11527</rowOff>
    </from>
    <to>
      <col>27</col>
      <colOff>261898</colOff>
      <row>156</row>
      <rowOff>87727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11</col>
      <colOff>285591</colOff>
      <row>157</row>
      <rowOff>11527</rowOff>
    </from>
    <to>
      <col>19</col>
      <colOff>38421</colOff>
      <row>171</row>
      <rowOff>87727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19</col>
      <colOff>497862</colOff>
      <row>157</row>
      <rowOff>22733</rowOff>
    </from>
    <to>
      <col>27</col>
      <colOff>250692</colOff>
      <row>171</row>
      <rowOff>98933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11</col>
      <colOff>296797</colOff>
      <row>172</row>
      <rowOff>11527</rowOff>
    </from>
    <to>
      <col>19</col>
      <colOff>49627</colOff>
      <row>186</row>
      <rowOff>87727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  <twoCellAnchor>
    <from>
      <col>19</col>
      <colOff>497863</colOff>
      <row>172</row>
      <rowOff>22733</rowOff>
    </from>
    <to>
      <col>27</col>
      <colOff>250693</colOff>
      <row>186</row>
      <rowOff>98933</rowOff>
    </to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twoCellAnchor>
  <twoCellAnchor>
    <from>
      <col>11</col>
      <colOff>296797</colOff>
      <row>187</row>
      <rowOff>22733</rowOff>
    </from>
    <to>
      <col>19</col>
      <colOff>49627</colOff>
      <row>201</row>
      <rowOff>98933</rowOff>
    </to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twoCellAnchor>
  <twoCellAnchor>
    <from>
      <col>19</col>
      <colOff>497863</colOff>
      <row>187</row>
      <rowOff>22733</rowOff>
    </from>
    <to>
      <col>27</col>
      <colOff>250693</colOff>
      <row>201</row>
      <rowOff>98933</rowOff>
    </to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twoCellAnchor>
  <twoCellAnchor>
    <from>
      <col>11</col>
      <colOff>296797</colOff>
      <row>201</row>
      <rowOff>179615</rowOff>
    </from>
    <to>
      <col>19</col>
      <colOff>49627</colOff>
      <row>216</row>
      <rowOff>65315</rowOff>
    </to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twoCellAnchor>
  <twoCellAnchor>
    <from>
      <col>19</col>
      <colOff>486656</colOff>
      <row>201</row>
      <rowOff>168410</rowOff>
    </from>
    <to>
      <col>27</col>
      <colOff>239486</colOff>
      <row>216</row>
      <rowOff>54110</rowOff>
    </to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twoCellAnchor>
  <twoCellAnchor>
    <from>
      <col>7</col>
      <colOff>342900</colOff>
      <row>91</row>
      <rowOff>19050</rowOff>
    </from>
    <to>
      <col>28</col>
      <colOff>318407</colOff>
      <row>105</row>
      <rowOff>95250</rowOff>
    </to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renewables_resources/Acacia%20annual%20kWh%20load%20profil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urly Info"/>
      <sheetName val="Daily+Monthly Info"/>
      <sheetName val="Summary+Design"/>
      <sheetName val="Design 3(SAM)"/>
      <sheetName val="Design 2(SAM)"/>
      <sheetName val="Design 1(SAM)"/>
      <sheetName val="Supply(Tariff Based)"/>
    </sheetNames>
    <sheetDataSet>
      <sheetData sheetId="0">
        <row r="2">
          <cell r="B2">
            <v>277.8509521484375</v>
          </cell>
        </row>
        <row r="3">
          <cell r="B3">
            <v>270.72036743164063</v>
          </cell>
        </row>
        <row r="4">
          <cell r="B4">
            <v>261.2222900390625</v>
          </cell>
        </row>
        <row r="5">
          <cell r="B5">
            <v>250.04177856445313</v>
          </cell>
        </row>
        <row r="6">
          <cell r="B6">
            <v>243.29222106933594</v>
          </cell>
        </row>
        <row r="7">
          <cell r="B7">
            <v>244.33935546875</v>
          </cell>
        </row>
        <row r="8">
          <cell r="B8">
            <v>247.70462036132813</v>
          </cell>
        </row>
        <row r="9">
          <cell r="B9">
            <v>257.95791625976563</v>
          </cell>
        </row>
        <row r="10">
          <cell r="B10">
            <v>275.78945922851563</v>
          </cell>
        </row>
        <row r="11">
          <cell r="B11">
            <v>297.444091796875</v>
          </cell>
        </row>
        <row r="12">
          <cell r="B12">
            <v>322.46420288085938</v>
          </cell>
        </row>
        <row r="13">
          <cell r="B13">
            <v>336.72854614257813</v>
          </cell>
        </row>
        <row r="14">
          <cell r="B14">
            <v>343.6256103515625</v>
          </cell>
        </row>
        <row r="15">
          <cell r="B15">
            <v>343.99249267578125</v>
          </cell>
        </row>
        <row r="16">
          <cell r="B16">
            <v>336.23114013671875</v>
          </cell>
        </row>
        <row r="17">
          <cell r="B17">
            <v>327.28988647460938</v>
          </cell>
        </row>
        <row r="18">
          <cell r="B18">
            <v>326.08465576171875</v>
          </cell>
        </row>
        <row r="19">
          <cell r="B19">
            <v>323.5196533203125</v>
          </cell>
        </row>
        <row r="20">
          <cell r="B20">
            <v>320.49905395507813</v>
          </cell>
        </row>
        <row r="21">
          <cell r="B21">
            <v>314.34658813476563</v>
          </cell>
        </row>
        <row r="22">
          <cell r="B22">
            <v>314.85488891601563</v>
          </cell>
        </row>
        <row r="23">
          <cell r="B23">
            <v>328.98928833007813</v>
          </cell>
        </row>
        <row r="24">
          <cell r="B24">
            <v>322.00567626953125</v>
          </cell>
        </row>
        <row r="25">
          <cell r="B25">
            <v>299.0523681640625</v>
          </cell>
        </row>
        <row r="26">
          <cell r="B26">
            <v>274.39642333984375</v>
          </cell>
        </row>
        <row r="27">
          <cell r="B27">
            <v>250.99055480957031</v>
          </cell>
        </row>
        <row r="28">
          <cell r="B28">
            <v>237.20787048339844</v>
          </cell>
        </row>
        <row r="29">
          <cell r="B29">
            <v>231.97044372558594</v>
          </cell>
        </row>
        <row r="30">
          <cell r="B30">
            <v>232.51405334472656</v>
          </cell>
        </row>
        <row r="31">
          <cell r="B31">
            <v>244.95834350585938</v>
          </cell>
        </row>
        <row r="32">
          <cell r="B32">
            <v>266.25308227539063</v>
          </cell>
        </row>
        <row r="33">
          <cell r="B33">
            <v>307.56155395507813</v>
          </cell>
        </row>
        <row r="34">
          <cell r="B34">
            <v>355.77569580078125</v>
          </cell>
        </row>
        <row r="35">
          <cell r="B35">
            <v>394.82846069335938</v>
          </cell>
        </row>
        <row r="36">
          <cell r="B36">
            <v>414.76443481445313</v>
          </cell>
        </row>
        <row r="37">
          <cell r="B37">
            <v>418.41888427734375</v>
          </cell>
        </row>
        <row r="38">
          <cell r="B38">
            <v>416.07257080078125</v>
          </cell>
        </row>
        <row r="39">
          <cell r="B39">
            <v>415.82855224609375</v>
          </cell>
        </row>
        <row r="40">
          <cell r="B40">
            <v>412.957763671875</v>
          </cell>
        </row>
        <row r="41">
          <cell r="B41">
            <v>416.868408203125</v>
          </cell>
        </row>
        <row r="42">
          <cell r="B42">
            <v>416.62167358398438</v>
          </cell>
        </row>
        <row r="43">
          <cell r="B43">
            <v>414.662841796875</v>
          </cell>
        </row>
        <row r="44">
          <cell r="B44">
            <v>399.33779907226563</v>
          </cell>
        </row>
        <row r="45">
          <cell r="B45">
            <v>373.61209106445313</v>
          </cell>
        </row>
        <row r="46">
          <cell r="B46">
            <v>361.71365356445313</v>
          </cell>
        </row>
        <row r="47">
          <cell r="B47">
            <v>369.29229736328125</v>
          </cell>
        </row>
        <row r="48">
          <cell r="B48">
            <v>354.8369140625</v>
          </cell>
        </row>
        <row r="49">
          <cell r="B49">
            <v>324.09500122070313</v>
          </cell>
        </row>
        <row r="50">
          <cell r="B50">
            <v>293.20904541015625</v>
          </cell>
        </row>
        <row r="51">
          <cell r="B51">
            <v>272.119873046875</v>
          </cell>
        </row>
        <row r="52">
          <cell r="B52">
            <v>255.77055358886719</v>
          </cell>
        </row>
        <row r="53">
          <cell r="B53">
            <v>249.17239379882813</v>
          </cell>
        </row>
        <row r="54">
          <cell r="B54">
            <v>249.28973388671875</v>
          </cell>
        </row>
        <row r="55">
          <cell r="B55">
            <v>261.19082641601563</v>
          </cell>
        </row>
        <row r="56">
          <cell r="B56">
            <v>284.10940551757813</v>
          </cell>
        </row>
        <row r="57">
          <cell r="B57">
            <v>325.63027954101563</v>
          </cell>
        </row>
        <row r="58">
          <cell r="B58">
            <v>371.45172119140625</v>
          </cell>
        </row>
        <row r="59">
          <cell r="B59">
            <v>407.68630981445313</v>
          </cell>
        </row>
        <row r="60">
          <cell r="B60">
            <v>429.47006225585938</v>
          </cell>
        </row>
        <row r="61">
          <cell r="B61">
            <v>435.34283447265625</v>
          </cell>
        </row>
        <row r="62">
          <cell r="B62">
            <v>438.11639404296875</v>
          </cell>
        </row>
        <row r="63">
          <cell r="B63">
            <v>433.66009521484375</v>
          </cell>
        </row>
        <row r="64">
          <cell r="B64">
            <v>425.93487548828125</v>
          </cell>
        </row>
        <row r="65">
          <cell r="B65">
            <v>424.63232421875</v>
          </cell>
        </row>
        <row r="66">
          <cell r="B66">
            <v>419.32870483398438</v>
          </cell>
        </row>
        <row r="67">
          <cell r="B67">
            <v>415.30990600585938</v>
          </cell>
        </row>
        <row r="68">
          <cell r="B68">
            <v>402.68313598632813</v>
          </cell>
        </row>
        <row r="69">
          <cell r="B69">
            <v>379.57443237304688</v>
          </cell>
        </row>
        <row r="70">
          <cell r="B70">
            <v>365.42529296875</v>
          </cell>
        </row>
        <row r="71">
          <cell r="B71">
            <v>368.85406494140625</v>
          </cell>
        </row>
        <row r="72">
          <cell r="B72">
            <v>350.08438110351563</v>
          </cell>
        </row>
        <row r="73">
          <cell r="B73">
            <v>321.09249877929688</v>
          </cell>
        </row>
        <row r="74">
          <cell r="B74">
            <v>290.6298828125</v>
          </cell>
        </row>
        <row r="75">
          <cell r="B75">
            <v>268.89627075195313</v>
          </cell>
        </row>
        <row r="76">
          <cell r="B76">
            <v>254.01310729980469</v>
          </cell>
        </row>
        <row r="77">
          <cell r="B77">
            <v>250.57565307617188</v>
          </cell>
        </row>
        <row r="78">
          <cell r="B78">
            <v>251.84669494628906</v>
          </cell>
        </row>
        <row r="79">
          <cell r="B79">
            <v>263.78369140625</v>
          </cell>
        </row>
        <row r="80">
          <cell r="B80">
            <v>286.10714721679688</v>
          </cell>
        </row>
        <row r="81">
          <cell r="B81">
            <v>328.27365112304688</v>
          </cell>
        </row>
        <row r="82">
          <cell r="B82">
            <v>375.5439453125</v>
          </cell>
        </row>
        <row r="83">
          <cell r="B83">
            <v>414.88302612304688</v>
          </cell>
        </row>
        <row r="84">
          <cell r="B84">
            <v>431.67462158203125</v>
          </cell>
        </row>
        <row r="85">
          <cell r="B85">
            <v>432.71163940429688</v>
          </cell>
        </row>
        <row r="86">
          <cell r="B86">
            <v>434.51910400390625</v>
          </cell>
        </row>
        <row r="87">
          <cell r="B87">
            <v>432.49468994140625</v>
          </cell>
        </row>
        <row r="88">
          <cell r="B88">
            <v>425.58642578125</v>
          </cell>
        </row>
        <row r="89">
          <cell r="B89">
            <v>421.04696655273438</v>
          </cell>
        </row>
        <row r="90">
          <cell r="B90">
            <v>415.56976318359375</v>
          </cell>
        </row>
        <row r="91">
          <cell r="B91">
            <v>404.44903564453125</v>
          </cell>
        </row>
        <row r="92">
          <cell r="B92">
            <v>393.08807373046875</v>
          </cell>
        </row>
        <row r="93">
          <cell r="B93">
            <v>370.28692626953125</v>
          </cell>
        </row>
        <row r="94">
          <cell r="B94">
            <v>358.8099365234375</v>
          </cell>
        </row>
        <row r="95">
          <cell r="B95">
            <v>362.99969482421875</v>
          </cell>
        </row>
        <row r="96">
          <cell r="B96">
            <v>343.4927978515625</v>
          </cell>
        </row>
        <row r="97">
          <cell r="B97">
            <v>317.34591674804688</v>
          </cell>
        </row>
        <row r="98">
          <cell r="B98">
            <v>287.57928466796875</v>
          </cell>
        </row>
        <row r="99">
          <cell r="B99">
            <v>267.04766845703125</v>
          </cell>
        </row>
        <row r="100">
          <cell r="B100">
            <v>253.05918884277344</v>
          </cell>
        </row>
        <row r="101">
          <cell r="B101">
            <v>246.41624450683594</v>
          </cell>
        </row>
        <row r="102">
          <cell r="B102">
            <v>244.97482299804688</v>
          </cell>
        </row>
        <row r="103">
          <cell r="B103">
            <v>248.68428039550781</v>
          </cell>
        </row>
        <row r="104">
          <cell r="B104">
            <v>261.46527099609375</v>
          </cell>
        </row>
        <row r="105">
          <cell r="B105">
            <v>280.60824584960938</v>
          </cell>
        </row>
        <row r="106">
          <cell r="B106">
            <v>311.2413330078125</v>
          </cell>
        </row>
        <row r="107">
          <cell r="B107">
            <v>349.35781860351563</v>
          </cell>
        </row>
        <row r="108">
          <cell r="B108">
            <v>375.00466918945313</v>
          </cell>
        </row>
        <row r="109">
          <cell r="B109">
            <v>383.652587890625</v>
          </cell>
        </row>
        <row r="110">
          <cell r="B110">
            <v>377.8504638671875</v>
          </cell>
        </row>
        <row r="111">
          <cell r="B111">
            <v>374.97769165039063</v>
          </cell>
        </row>
        <row r="112">
          <cell r="B112">
            <v>362.64035034179688</v>
          </cell>
        </row>
        <row r="113">
          <cell r="B113">
            <v>349.71099853515625</v>
          </cell>
        </row>
        <row r="114">
          <cell r="B114">
            <v>344.04470825195313</v>
          </cell>
        </row>
        <row r="115">
          <cell r="B115">
            <v>342.60470581054688</v>
          </cell>
        </row>
        <row r="116">
          <cell r="B116">
            <v>337.41796875</v>
          </cell>
        </row>
        <row r="117">
          <cell r="B117">
            <v>339.869873046875</v>
          </cell>
        </row>
        <row r="118">
          <cell r="B118">
            <v>342.94180297851563</v>
          </cell>
        </row>
        <row r="119">
          <cell r="B119">
            <v>352.01998901367188</v>
          </cell>
        </row>
        <row r="120">
          <cell r="B120">
            <v>341.60214233398438</v>
          </cell>
        </row>
        <row r="121">
          <cell r="B121">
            <v>318.354248046875</v>
          </cell>
        </row>
        <row r="122">
          <cell r="B122">
            <v>292.11642456054688</v>
          </cell>
        </row>
        <row r="123">
          <cell r="B123">
            <v>271.5068359375</v>
          </cell>
        </row>
        <row r="124">
          <cell r="B124">
            <v>253.26437377929688</v>
          </cell>
        </row>
        <row r="125">
          <cell r="B125">
            <v>245.60105895996094</v>
          </cell>
        </row>
        <row r="126">
          <cell r="B126">
            <v>243.95669555664063</v>
          </cell>
        </row>
        <row r="127">
          <cell r="B127">
            <v>245.98402404785156</v>
          </cell>
        </row>
        <row r="128">
          <cell r="B128">
            <v>254.08963012695313</v>
          </cell>
        </row>
        <row r="129">
          <cell r="B129">
            <v>267.12600708007813</v>
          </cell>
        </row>
        <row r="130">
          <cell r="B130">
            <v>295.94351196289063</v>
          </cell>
        </row>
        <row r="131">
          <cell r="B131">
            <v>323.63671875</v>
          </cell>
        </row>
        <row r="132">
          <cell r="B132">
            <v>353.04010009765625</v>
          </cell>
        </row>
        <row r="133">
          <cell r="B133">
            <v>363.55453491210938</v>
          </cell>
        </row>
        <row r="134">
          <cell r="B134">
            <v>369.23089599609375</v>
          </cell>
        </row>
        <row r="135">
          <cell r="B135">
            <v>364.55413818359375</v>
          </cell>
        </row>
        <row r="136">
          <cell r="B136">
            <v>350.73089599609375</v>
          </cell>
        </row>
        <row r="137">
          <cell r="B137">
            <v>336.679443359375</v>
          </cell>
        </row>
        <row r="138">
          <cell r="B138">
            <v>332.35379028320313</v>
          </cell>
        </row>
        <row r="139">
          <cell r="B139">
            <v>329.88296508789063</v>
          </cell>
        </row>
        <row r="140">
          <cell r="B140">
            <v>328.72116088867188</v>
          </cell>
        </row>
        <row r="141">
          <cell r="B141">
            <v>331.384521484375</v>
          </cell>
        </row>
        <row r="142">
          <cell r="B142">
            <v>338.06106567382813</v>
          </cell>
        </row>
        <row r="143">
          <cell r="B143">
            <v>351.651611328125</v>
          </cell>
        </row>
        <row r="144">
          <cell r="B144">
            <v>336.008544921875</v>
          </cell>
        </row>
        <row r="145">
          <cell r="B145">
            <v>311.58758544921875</v>
          </cell>
        </row>
        <row r="146">
          <cell r="B146">
            <v>282.9248046875</v>
          </cell>
        </row>
        <row r="147">
          <cell r="B147">
            <v>259.897216796875</v>
          </cell>
        </row>
        <row r="148">
          <cell r="B148">
            <v>249.222412109375</v>
          </cell>
        </row>
        <row r="149">
          <cell r="B149">
            <v>247.90116882324219</v>
          </cell>
        </row>
        <row r="150">
          <cell r="B150">
            <v>247.22599792480469</v>
          </cell>
        </row>
        <row r="151">
          <cell r="B151">
            <v>258.97402954101563</v>
          </cell>
        </row>
        <row r="152">
          <cell r="B152">
            <v>286.62716674804688</v>
          </cell>
        </row>
        <row r="153">
          <cell r="B153">
            <v>339.82998657226563</v>
          </cell>
        </row>
        <row r="154">
          <cell r="B154">
            <v>399.17153930664063</v>
          </cell>
        </row>
        <row r="155">
          <cell r="B155">
            <v>441.94232177734375</v>
          </cell>
        </row>
        <row r="156">
          <cell r="B156">
            <v>460.19659423828125</v>
          </cell>
        </row>
        <row r="157">
          <cell r="B157">
            <v>464.97439575195313</v>
          </cell>
        </row>
        <row r="158">
          <cell r="B158">
            <v>465.59207153320313</v>
          </cell>
        </row>
        <row r="159">
          <cell r="B159">
            <v>464.11480712890625</v>
          </cell>
        </row>
        <row r="160">
          <cell r="B160">
            <v>461.08984375</v>
          </cell>
        </row>
        <row r="161">
          <cell r="B161">
            <v>463.11636352539063</v>
          </cell>
        </row>
        <row r="162">
          <cell r="B162">
            <v>461.6173095703125</v>
          </cell>
        </row>
        <row r="163">
          <cell r="B163">
            <v>452.3880615234375</v>
          </cell>
        </row>
        <row r="164">
          <cell r="B164">
            <v>430.80618286132813</v>
          </cell>
        </row>
        <row r="165">
          <cell r="B165">
            <v>401.44888305664063</v>
          </cell>
        </row>
        <row r="166">
          <cell r="B166">
            <v>384.71292114257813</v>
          </cell>
        </row>
        <row r="167">
          <cell r="B167">
            <v>385.51611328125</v>
          </cell>
        </row>
        <row r="168">
          <cell r="B168">
            <v>362.34036254882813</v>
          </cell>
        </row>
        <row r="169">
          <cell r="B169">
            <v>330.96658325195313</v>
          </cell>
        </row>
        <row r="170">
          <cell r="B170">
            <v>297.9888916015625</v>
          </cell>
        </row>
        <row r="171">
          <cell r="B171">
            <v>274.79653930664063</v>
          </cell>
        </row>
        <row r="172">
          <cell r="B172">
            <v>262.91278076171875</v>
          </cell>
        </row>
        <row r="173">
          <cell r="B173">
            <v>257.9578857421875</v>
          </cell>
        </row>
        <row r="174">
          <cell r="B174">
            <v>260.55792236328125</v>
          </cell>
        </row>
        <row r="175">
          <cell r="B175">
            <v>274.32965087890625</v>
          </cell>
        </row>
        <row r="176">
          <cell r="B176">
            <v>299.8199462890625</v>
          </cell>
        </row>
        <row r="177">
          <cell r="B177">
            <v>351.27029418945313</v>
          </cell>
        </row>
        <row r="178">
          <cell r="B178">
            <v>412.24270629882813</v>
          </cell>
        </row>
        <row r="179">
          <cell r="B179">
            <v>451.04086303710938</v>
          </cell>
        </row>
        <row r="180">
          <cell r="B180">
            <v>463.55825805664063</v>
          </cell>
        </row>
        <row r="181">
          <cell r="B181">
            <v>464.20465087890625</v>
          </cell>
        </row>
        <row r="182">
          <cell r="B182">
            <v>465.7083740234375</v>
          </cell>
        </row>
        <row r="183">
          <cell r="B183">
            <v>463.17691040039063</v>
          </cell>
        </row>
        <row r="184">
          <cell r="B184">
            <v>460.49639892578125</v>
          </cell>
        </row>
        <row r="185">
          <cell r="B185">
            <v>462.26113891601563</v>
          </cell>
        </row>
        <row r="186">
          <cell r="B186">
            <v>462.41696166992188</v>
          </cell>
        </row>
        <row r="187">
          <cell r="B187">
            <v>454.01358032226563</v>
          </cell>
        </row>
        <row r="188">
          <cell r="B188">
            <v>429.57159423828125</v>
          </cell>
        </row>
        <row r="189">
          <cell r="B189">
            <v>402.35061645507813</v>
          </cell>
        </row>
        <row r="190">
          <cell r="B190">
            <v>380.72726440429688</v>
          </cell>
        </row>
        <row r="191">
          <cell r="B191">
            <v>382.868896484375</v>
          </cell>
        </row>
        <row r="192">
          <cell r="B192">
            <v>361.48843383789063</v>
          </cell>
        </row>
        <row r="193">
          <cell r="B193">
            <v>331.25946044921875</v>
          </cell>
        </row>
        <row r="194">
          <cell r="B194">
            <v>365.80194091796875</v>
          </cell>
        </row>
        <row r="195">
          <cell r="B195">
            <v>345.03750610351563</v>
          </cell>
        </row>
        <row r="196">
          <cell r="B196">
            <v>323.06002807617188</v>
          </cell>
        </row>
        <row r="197">
          <cell r="B197">
            <v>317.49514770507813</v>
          </cell>
        </row>
        <row r="198">
          <cell r="B198">
            <v>320.02828979492188</v>
          </cell>
        </row>
        <row r="199">
          <cell r="B199">
            <v>333.70156860351563</v>
          </cell>
        </row>
        <row r="200">
          <cell r="B200">
            <v>367.09872436523438</v>
          </cell>
        </row>
        <row r="201">
          <cell r="B201">
            <v>426.0802001953125</v>
          </cell>
        </row>
        <row r="202">
          <cell r="B202">
            <v>497.42462158203125</v>
          </cell>
        </row>
        <row r="203">
          <cell r="B203">
            <v>548.576171875</v>
          </cell>
        </row>
        <row r="204">
          <cell r="B204">
            <v>565.960205078125</v>
          </cell>
        </row>
        <row r="205">
          <cell r="B205">
            <v>571.0166015625</v>
          </cell>
        </row>
        <row r="206">
          <cell r="B206">
            <v>569.1522216796875</v>
          </cell>
        </row>
        <row r="207">
          <cell r="B207">
            <v>563.89453125</v>
          </cell>
        </row>
        <row r="208">
          <cell r="B208">
            <v>554.86016845703125</v>
          </cell>
        </row>
        <row r="209">
          <cell r="B209">
            <v>554.29290771484375</v>
          </cell>
        </row>
        <row r="210">
          <cell r="B210">
            <v>551.0438232421875</v>
          </cell>
        </row>
        <row r="211">
          <cell r="B211">
            <v>544.916015625</v>
          </cell>
        </row>
        <row r="212">
          <cell r="B212">
            <v>527.1671142578125</v>
          </cell>
        </row>
        <row r="213">
          <cell r="B213">
            <v>508.80648803710938</v>
          </cell>
        </row>
        <row r="214">
          <cell r="B214">
            <v>498.50479125976563</v>
          </cell>
        </row>
        <row r="215">
          <cell r="B215">
            <v>488.37985229492188</v>
          </cell>
          <cell r="J215" t="str">
            <v xml:space="preserve">Max </v>
          </cell>
          <cell r="K215" t="str">
            <v>Min</v>
          </cell>
        </row>
        <row r="216">
          <cell r="B216">
            <v>445.88095092773438</v>
          </cell>
          <cell r="I216" t="str">
            <v>January</v>
          </cell>
          <cell r="J216">
            <v>571.0166015625</v>
          </cell>
          <cell r="K216">
            <v>222.4423828125</v>
          </cell>
        </row>
        <row r="217">
          <cell r="B217">
            <v>400.50772094726563</v>
          </cell>
          <cell r="I217" t="str">
            <v>February</v>
          </cell>
          <cell r="J217">
            <v>541.172607421875</v>
          </cell>
          <cell r="K217">
            <v>236.61732482910156</v>
          </cell>
        </row>
        <row r="218">
          <cell r="B218">
            <v>293.51345825195313</v>
          </cell>
          <cell r="I218" t="str">
            <v>March</v>
          </cell>
          <cell r="J218">
            <v>537.674560546875</v>
          </cell>
          <cell r="K218">
            <v>219.2410888671875</v>
          </cell>
        </row>
        <row r="219">
          <cell r="B219">
            <v>268.470947265625</v>
          </cell>
          <cell r="I219" t="str">
            <v>April</v>
          </cell>
          <cell r="J219">
            <v>499.77932739257813</v>
          </cell>
          <cell r="K219">
            <v>237.33544921875</v>
          </cell>
        </row>
        <row r="220">
          <cell r="B220">
            <v>254.74357604980469</v>
          </cell>
          <cell r="I220" t="str">
            <v>May</v>
          </cell>
          <cell r="J220">
            <v>509.14736938476563</v>
          </cell>
          <cell r="K220">
            <v>241.99369812011719</v>
          </cell>
        </row>
        <row r="221">
          <cell r="B221">
            <v>251.34367370605469</v>
          </cell>
          <cell r="I221" t="str">
            <v>June</v>
          </cell>
          <cell r="J221">
            <v>637.2239990234375</v>
          </cell>
          <cell r="K221">
            <v>236.13810729980469</v>
          </cell>
        </row>
        <row r="222">
          <cell r="B222">
            <v>251.86309814453125</v>
          </cell>
          <cell r="I222" t="str">
            <v>July</v>
          </cell>
          <cell r="J222">
            <v>520.07147216796875</v>
          </cell>
          <cell r="K222">
            <v>241.5213623046875</v>
          </cell>
        </row>
        <row r="223">
          <cell r="B223">
            <v>266.442138671875</v>
          </cell>
          <cell r="I223" t="str">
            <v>August</v>
          </cell>
          <cell r="J223">
            <v>540.42108154296875</v>
          </cell>
          <cell r="K223">
            <v>237.66029357910156</v>
          </cell>
        </row>
        <row r="224">
          <cell r="B224">
            <v>293.6033935546875</v>
          </cell>
          <cell r="I224" t="str">
            <v>September</v>
          </cell>
          <cell r="J224">
            <v>643.566650390625</v>
          </cell>
          <cell r="K224">
            <v>238.1890869140625</v>
          </cell>
        </row>
        <row r="225">
          <cell r="B225">
            <v>341.55517578125</v>
          </cell>
          <cell r="I225" t="str">
            <v>October</v>
          </cell>
          <cell r="J225">
            <v>598.8243408203125</v>
          </cell>
          <cell r="K225">
            <v>204.28158569335938</v>
          </cell>
        </row>
        <row r="226">
          <cell r="B226">
            <v>403.37591552734375</v>
          </cell>
          <cell r="I226" t="str">
            <v>November</v>
          </cell>
          <cell r="J226">
            <v>487.74240112304688</v>
          </cell>
          <cell r="K226">
            <v>156.98379516601563</v>
          </cell>
        </row>
        <row r="227">
          <cell r="B227">
            <v>442.64794921875</v>
          </cell>
          <cell r="I227" t="str">
            <v>December</v>
          </cell>
          <cell r="J227">
            <v>516.06817626953125</v>
          </cell>
          <cell r="K227">
            <v>196.06752014160156</v>
          </cell>
        </row>
        <row r="228">
          <cell r="B228">
            <v>451.87405395507813</v>
          </cell>
        </row>
        <row r="229">
          <cell r="B229">
            <v>454.39852905273438</v>
          </cell>
        </row>
        <row r="230">
          <cell r="B230">
            <v>450.18887329101563</v>
          </cell>
        </row>
        <row r="231">
          <cell r="B231">
            <v>445.75189208984375</v>
          </cell>
        </row>
        <row r="232">
          <cell r="B232">
            <v>440.6143798828125</v>
          </cell>
        </row>
        <row r="233">
          <cell r="B233">
            <v>439.78802490234375</v>
          </cell>
        </row>
        <row r="234">
          <cell r="B234">
            <v>290.31045532226563</v>
          </cell>
        </row>
        <row r="235">
          <cell r="B235">
            <v>280.63442993164063</v>
          </cell>
        </row>
        <row r="236">
          <cell r="B236">
            <v>260.88949584960938</v>
          </cell>
        </row>
        <row r="237">
          <cell r="B237">
            <v>238.22918701171875</v>
          </cell>
        </row>
        <row r="238">
          <cell r="B238">
            <v>222.4423828125</v>
          </cell>
        </row>
        <row r="239">
          <cell r="B239">
            <v>324.97512817382813</v>
          </cell>
        </row>
        <row r="240">
          <cell r="B240">
            <v>357.91439819335938</v>
          </cell>
        </row>
        <row r="241">
          <cell r="B241">
            <v>328.10211181640625</v>
          </cell>
        </row>
        <row r="242">
          <cell r="B242">
            <v>298.42800903320313</v>
          </cell>
        </row>
        <row r="243">
          <cell r="B243">
            <v>273.93646240234375</v>
          </cell>
        </row>
        <row r="244">
          <cell r="B244">
            <v>259.34405517578125</v>
          </cell>
        </row>
        <row r="245">
          <cell r="B245">
            <v>254.02484130859375</v>
          </cell>
        </row>
        <row r="246">
          <cell r="B246">
            <v>256.85882568359375</v>
          </cell>
        </row>
        <row r="247">
          <cell r="B247">
            <v>268.1341552734375</v>
          </cell>
        </row>
        <row r="248">
          <cell r="B248">
            <v>296.75692749023438</v>
          </cell>
        </row>
        <row r="249">
          <cell r="B249">
            <v>339.74102783203125</v>
          </cell>
        </row>
        <row r="250">
          <cell r="B250">
            <v>399.56396484375</v>
          </cell>
        </row>
        <row r="251">
          <cell r="B251">
            <v>442.70126342773438</v>
          </cell>
        </row>
        <row r="252">
          <cell r="B252">
            <v>452.79983520507813</v>
          </cell>
        </row>
        <row r="253">
          <cell r="B253">
            <v>454.98550415039063</v>
          </cell>
        </row>
        <row r="254">
          <cell r="B254">
            <v>456.32562255859375</v>
          </cell>
        </row>
        <row r="255">
          <cell r="B255">
            <v>457.01943969726563</v>
          </cell>
        </row>
        <row r="256">
          <cell r="B256">
            <v>437.84072875976563</v>
          </cell>
        </row>
        <row r="257">
          <cell r="B257">
            <v>438.224365234375</v>
          </cell>
        </row>
        <row r="258">
          <cell r="B258">
            <v>426.06869506835938</v>
          </cell>
        </row>
        <row r="259">
          <cell r="B259">
            <v>415.73342895507813</v>
          </cell>
        </row>
        <row r="260">
          <cell r="B260">
            <v>400.50323486328125</v>
          </cell>
        </row>
        <row r="261">
          <cell r="B261">
            <v>376.82528686523438</v>
          </cell>
        </row>
        <row r="262">
          <cell r="B262">
            <v>366.71994018554688</v>
          </cell>
        </row>
        <row r="263">
          <cell r="B263">
            <v>368.18954467773438</v>
          </cell>
        </row>
        <row r="264">
          <cell r="B264">
            <v>345.53314208984375</v>
          </cell>
        </row>
        <row r="265">
          <cell r="B265">
            <v>319.4613037109375</v>
          </cell>
        </row>
        <row r="266">
          <cell r="B266">
            <v>289.9923095703125</v>
          </cell>
        </row>
        <row r="267">
          <cell r="B267">
            <v>270.9442138671875</v>
          </cell>
        </row>
        <row r="268">
          <cell r="B268">
            <v>255.62968444824219</v>
          </cell>
        </row>
        <row r="269">
          <cell r="B269">
            <v>248.41815185546875</v>
          </cell>
        </row>
        <row r="270">
          <cell r="B270">
            <v>246.87184143066406</v>
          </cell>
        </row>
        <row r="271">
          <cell r="B271">
            <v>253.48377990722656</v>
          </cell>
        </row>
        <row r="272">
          <cell r="B272">
            <v>262.82357788085938</v>
          </cell>
        </row>
        <row r="273">
          <cell r="B273">
            <v>286.07785034179688</v>
          </cell>
        </row>
        <row r="274">
          <cell r="B274">
            <v>320.09426879882813</v>
          </cell>
        </row>
        <row r="275">
          <cell r="B275">
            <v>361.5986328125</v>
          </cell>
        </row>
        <row r="276">
          <cell r="B276">
            <v>388.7608642578125</v>
          </cell>
        </row>
        <row r="277">
          <cell r="B277">
            <v>395.74542236328125</v>
          </cell>
        </row>
        <row r="278">
          <cell r="B278">
            <v>391.58627319335938</v>
          </cell>
        </row>
        <row r="279">
          <cell r="B279">
            <v>384.5751953125</v>
          </cell>
        </row>
        <row r="280">
          <cell r="B280">
            <v>370.80178833007813</v>
          </cell>
        </row>
        <row r="281">
          <cell r="B281">
            <v>358.67425537109375</v>
          </cell>
        </row>
        <row r="282">
          <cell r="B282">
            <v>346.33123779296875</v>
          </cell>
        </row>
        <row r="283">
          <cell r="B283">
            <v>343.12673950195313</v>
          </cell>
        </row>
        <row r="284">
          <cell r="B284">
            <v>337.16220092773438</v>
          </cell>
        </row>
        <row r="285">
          <cell r="B285">
            <v>338.64874267578125</v>
          </cell>
        </row>
        <row r="286">
          <cell r="B286">
            <v>344.3251953125</v>
          </cell>
        </row>
        <row r="287">
          <cell r="B287">
            <v>354.96267700195313</v>
          </cell>
        </row>
        <row r="288">
          <cell r="B288">
            <v>340.46218872070313</v>
          </cell>
        </row>
        <row r="289">
          <cell r="B289">
            <v>316.44873046875</v>
          </cell>
        </row>
        <row r="290">
          <cell r="B290">
            <v>288.89993286132813</v>
          </cell>
        </row>
        <row r="291">
          <cell r="B291">
            <v>269.22451782226563</v>
          </cell>
        </row>
        <row r="292">
          <cell r="B292">
            <v>252.28886413574219</v>
          </cell>
        </row>
        <row r="293">
          <cell r="B293">
            <v>245.73469543457031</v>
          </cell>
        </row>
        <row r="294">
          <cell r="B294">
            <v>243.78245544433594</v>
          </cell>
        </row>
        <row r="295">
          <cell r="B295">
            <v>245.49169921875</v>
          </cell>
        </row>
        <row r="296">
          <cell r="B296">
            <v>252.17771911621094</v>
          </cell>
        </row>
        <row r="297">
          <cell r="B297">
            <v>266.21322631835938</v>
          </cell>
        </row>
        <row r="298">
          <cell r="B298">
            <v>297.28579711914063</v>
          </cell>
        </row>
        <row r="299">
          <cell r="B299">
            <v>333.46511840820313</v>
          </cell>
        </row>
        <row r="300">
          <cell r="B300">
            <v>357.18771362304688</v>
          </cell>
        </row>
        <row r="301">
          <cell r="B301">
            <v>369.45986938476563</v>
          </cell>
        </row>
        <row r="302">
          <cell r="B302">
            <v>374.50729370117188</v>
          </cell>
        </row>
        <row r="303">
          <cell r="B303">
            <v>372.765380859375</v>
          </cell>
        </row>
        <row r="304">
          <cell r="B304">
            <v>356.55059814453125</v>
          </cell>
        </row>
        <row r="305">
          <cell r="B305">
            <v>343.80874633789063</v>
          </cell>
        </row>
        <row r="306">
          <cell r="B306">
            <v>338.69625854492188</v>
          </cell>
        </row>
        <row r="307">
          <cell r="B307">
            <v>335.0927734375</v>
          </cell>
        </row>
        <row r="308">
          <cell r="B308">
            <v>334.5177001953125</v>
          </cell>
        </row>
        <row r="309">
          <cell r="B309">
            <v>338.49005126953125</v>
          </cell>
        </row>
        <row r="310">
          <cell r="B310">
            <v>341.97213745117188</v>
          </cell>
        </row>
        <row r="311">
          <cell r="B311">
            <v>360.74697875976563</v>
          </cell>
        </row>
        <row r="312">
          <cell r="B312">
            <v>343.76046752929688</v>
          </cell>
        </row>
        <row r="313">
          <cell r="B313">
            <v>316.96383666992188</v>
          </cell>
        </row>
        <row r="314">
          <cell r="B314">
            <v>284.0736083984375</v>
          </cell>
        </row>
        <row r="315">
          <cell r="B315">
            <v>262.18673706054688</v>
          </cell>
        </row>
        <row r="316">
          <cell r="B316">
            <v>250.97578430175781</v>
          </cell>
        </row>
        <row r="317">
          <cell r="B317">
            <v>249.48934936523438</v>
          </cell>
        </row>
        <row r="318">
          <cell r="B318">
            <v>250.94735717773438</v>
          </cell>
        </row>
        <row r="319">
          <cell r="B319">
            <v>263.50970458984375</v>
          </cell>
        </row>
        <row r="320">
          <cell r="B320">
            <v>299.52294921875</v>
          </cell>
        </row>
        <row r="321">
          <cell r="B321">
            <v>359.52700805664063</v>
          </cell>
        </row>
        <row r="322">
          <cell r="B322">
            <v>427.01748657226563</v>
          </cell>
        </row>
        <row r="323">
          <cell r="B323">
            <v>473.48123168945313</v>
          </cell>
        </row>
        <row r="324">
          <cell r="B324">
            <v>487.47958374023438</v>
          </cell>
        </row>
        <row r="325">
          <cell r="B325">
            <v>489.12960815429688</v>
          </cell>
        </row>
        <row r="326">
          <cell r="B326">
            <v>488.766845703125</v>
          </cell>
        </row>
        <row r="327">
          <cell r="B327">
            <v>484.86297607421875</v>
          </cell>
        </row>
        <row r="328">
          <cell r="B328">
            <v>478.056396484375</v>
          </cell>
        </row>
        <row r="329">
          <cell r="B329">
            <v>479.59609985351563</v>
          </cell>
        </row>
        <row r="330">
          <cell r="B330">
            <v>478.37692260742188</v>
          </cell>
        </row>
        <row r="331">
          <cell r="B331">
            <v>471.66867065429688</v>
          </cell>
        </row>
        <row r="332">
          <cell r="B332">
            <v>442.68600463867188</v>
          </cell>
        </row>
        <row r="333">
          <cell r="B333">
            <v>414.25</v>
          </cell>
        </row>
        <row r="334">
          <cell r="B334">
            <v>401.11666870117188</v>
          </cell>
        </row>
        <row r="335">
          <cell r="B335">
            <v>396.23519897460938</v>
          </cell>
        </row>
        <row r="336">
          <cell r="B336">
            <v>372.8157958984375</v>
          </cell>
        </row>
        <row r="337">
          <cell r="B337">
            <v>336.86334228515625</v>
          </cell>
        </row>
        <row r="338">
          <cell r="B338">
            <v>301.17880249023438</v>
          </cell>
        </row>
        <row r="339">
          <cell r="B339">
            <v>279.6949462890625</v>
          </cell>
        </row>
        <row r="340">
          <cell r="B340">
            <v>268.30621337890625</v>
          </cell>
        </row>
        <row r="341">
          <cell r="B341">
            <v>265.2506103515625</v>
          </cell>
        </row>
        <row r="342">
          <cell r="B342">
            <v>265.76333618164063</v>
          </cell>
        </row>
        <row r="343">
          <cell r="B343">
            <v>279.94949340820313</v>
          </cell>
        </row>
        <row r="344">
          <cell r="B344">
            <v>311.38299560546875</v>
          </cell>
        </row>
        <row r="345">
          <cell r="B345">
            <v>371.33834838867188</v>
          </cell>
        </row>
        <row r="346">
          <cell r="B346">
            <v>439.06494140625</v>
          </cell>
        </row>
        <row r="347">
          <cell r="B347">
            <v>482.3623046875</v>
          </cell>
        </row>
        <row r="348">
          <cell r="B348">
            <v>495.714111328125</v>
          </cell>
        </row>
        <row r="349">
          <cell r="B349">
            <v>494.36880493164063</v>
          </cell>
        </row>
        <row r="350">
          <cell r="B350">
            <v>498.26397705078125</v>
          </cell>
        </row>
        <row r="351">
          <cell r="B351">
            <v>498.634521484375</v>
          </cell>
        </row>
        <row r="352">
          <cell r="B352">
            <v>498.95639038085938</v>
          </cell>
        </row>
        <row r="353">
          <cell r="B353">
            <v>503.709228515625</v>
          </cell>
        </row>
        <row r="354">
          <cell r="B354">
            <v>504.78253173828125</v>
          </cell>
        </row>
        <row r="355">
          <cell r="B355">
            <v>494.37521362304688</v>
          </cell>
        </row>
        <row r="356">
          <cell r="B356">
            <v>461.62591552734375</v>
          </cell>
        </row>
        <row r="357">
          <cell r="B357">
            <v>431.92892456054688</v>
          </cell>
        </row>
        <row r="358">
          <cell r="B358">
            <v>416.9022216796875</v>
          </cell>
        </row>
        <row r="359">
          <cell r="B359">
            <v>413.9573974609375</v>
          </cell>
        </row>
        <row r="360">
          <cell r="B360">
            <v>392.830078125</v>
          </cell>
        </row>
        <row r="361">
          <cell r="B361">
            <v>355.6658935546875</v>
          </cell>
        </row>
        <row r="362">
          <cell r="B362">
            <v>314.97738647460938</v>
          </cell>
        </row>
        <row r="363">
          <cell r="B363">
            <v>293.241943359375</v>
          </cell>
        </row>
        <row r="364">
          <cell r="B364">
            <v>282.0911865234375</v>
          </cell>
        </row>
        <row r="365">
          <cell r="B365">
            <v>277.7227783203125</v>
          </cell>
        </row>
        <row r="366">
          <cell r="B366">
            <v>277.79824829101563</v>
          </cell>
        </row>
        <row r="367">
          <cell r="B367">
            <v>288.56466674804688</v>
          </cell>
        </row>
        <row r="368">
          <cell r="B368">
            <v>323.74066162109375</v>
          </cell>
        </row>
        <row r="369">
          <cell r="B369">
            <v>400.744384765625</v>
          </cell>
        </row>
        <row r="370">
          <cell r="B370">
            <v>456.34957885742188</v>
          </cell>
        </row>
        <row r="371">
          <cell r="B371">
            <v>498.78079223632813</v>
          </cell>
        </row>
        <row r="372">
          <cell r="B372">
            <v>511.259765625</v>
          </cell>
        </row>
        <row r="373">
          <cell r="B373">
            <v>522.344482421875</v>
          </cell>
        </row>
        <row r="374">
          <cell r="B374">
            <v>526.51202392578125</v>
          </cell>
        </row>
        <row r="375">
          <cell r="B375">
            <v>527.10125732421875</v>
          </cell>
        </row>
        <row r="376">
          <cell r="B376">
            <v>523.81988525390625</v>
          </cell>
        </row>
        <row r="377">
          <cell r="B377">
            <v>529.29119873046875</v>
          </cell>
        </row>
        <row r="378">
          <cell r="B378">
            <v>527.69805908203125</v>
          </cell>
        </row>
        <row r="379">
          <cell r="B379">
            <v>513.0145263671875</v>
          </cell>
        </row>
        <row r="380">
          <cell r="B380">
            <v>478.14315795898438</v>
          </cell>
        </row>
        <row r="381">
          <cell r="B381">
            <v>446.84164428710938</v>
          </cell>
        </row>
        <row r="382">
          <cell r="B382">
            <v>423.55844116210938</v>
          </cell>
        </row>
        <row r="383">
          <cell r="B383">
            <v>423.38296508789063</v>
          </cell>
        </row>
        <row r="384">
          <cell r="B384">
            <v>394.95053100585938</v>
          </cell>
        </row>
        <row r="385">
          <cell r="B385">
            <v>356.87832641601563</v>
          </cell>
        </row>
        <row r="386">
          <cell r="B386">
            <v>323.86904907226563</v>
          </cell>
        </row>
        <row r="387">
          <cell r="B387">
            <v>300.97198486328125</v>
          </cell>
        </row>
        <row r="388">
          <cell r="B388">
            <v>288.39044189453125</v>
          </cell>
        </row>
        <row r="389">
          <cell r="B389">
            <v>286.502685546875</v>
          </cell>
        </row>
        <row r="390">
          <cell r="B390">
            <v>286.90435791015625</v>
          </cell>
        </row>
        <row r="391">
          <cell r="B391">
            <v>300.65460205078125</v>
          </cell>
        </row>
        <row r="392">
          <cell r="B392">
            <v>332.37130737304688</v>
          </cell>
        </row>
        <row r="393">
          <cell r="B393">
            <v>398.742919921875</v>
          </cell>
        </row>
        <row r="394">
          <cell r="B394">
            <v>460.78118896484375</v>
          </cell>
        </row>
        <row r="395">
          <cell r="B395">
            <v>509.5142822265625</v>
          </cell>
        </row>
        <row r="396">
          <cell r="B396">
            <v>521.176025390625</v>
          </cell>
        </row>
        <row r="397">
          <cell r="B397">
            <v>521.24627685546875</v>
          </cell>
        </row>
        <row r="398">
          <cell r="B398">
            <v>524.6793212890625</v>
          </cell>
        </row>
        <row r="399">
          <cell r="B399">
            <v>523.44732666015625</v>
          </cell>
        </row>
        <row r="400">
          <cell r="B400">
            <v>521.94671630859375</v>
          </cell>
        </row>
        <row r="401">
          <cell r="B401">
            <v>529.78045654296875</v>
          </cell>
        </row>
        <row r="402">
          <cell r="B402">
            <v>528.13372802734375</v>
          </cell>
        </row>
        <row r="403">
          <cell r="B403">
            <v>511.84808349609375</v>
          </cell>
        </row>
        <row r="404">
          <cell r="B404">
            <v>486.15853881835938</v>
          </cell>
        </row>
        <row r="405">
          <cell r="B405">
            <v>453.92877197265625</v>
          </cell>
        </row>
        <row r="406">
          <cell r="B406">
            <v>431.4468994140625</v>
          </cell>
        </row>
        <row r="407">
          <cell r="B407">
            <v>422.68402099609375</v>
          </cell>
        </row>
        <row r="408">
          <cell r="B408">
            <v>392.8408203125</v>
          </cell>
        </row>
        <row r="409">
          <cell r="B409">
            <v>353.83383178710938</v>
          </cell>
        </row>
        <row r="410">
          <cell r="B410">
            <v>324.3790283203125</v>
          </cell>
        </row>
        <row r="411">
          <cell r="B411">
            <v>299.86996459960938</v>
          </cell>
        </row>
        <row r="412">
          <cell r="B412">
            <v>287.19894409179688</v>
          </cell>
        </row>
        <row r="413">
          <cell r="B413">
            <v>282.88555908203125</v>
          </cell>
        </row>
        <row r="414">
          <cell r="B414">
            <v>283.31451416015625</v>
          </cell>
        </row>
        <row r="415">
          <cell r="B415">
            <v>294.86141967773438</v>
          </cell>
        </row>
        <row r="416">
          <cell r="B416">
            <v>332.40826416015625</v>
          </cell>
        </row>
        <row r="417">
          <cell r="B417">
            <v>398.46353149414063</v>
          </cell>
        </row>
        <row r="418">
          <cell r="B418">
            <v>457.75680541992188</v>
          </cell>
        </row>
        <row r="419">
          <cell r="B419">
            <v>497.69839477539063</v>
          </cell>
        </row>
        <row r="420">
          <cell r="B420">
            <v>511.64511108398438</v>
          </cell>
        </row>
        <row r="421">
          <cell r="B421">
            <v>514.5916748046875</v>
          </cell>
        </row>
        <row r="422">
          <cell r="B422">
            <v>514.58612060546875</v>
          </cell>
        </row>
        <row r="423">
          <cell r="B423">
            <v>510.2103271484375</v>
          </cell>
        </row>
        <row r="424">
          <cell r="B424">
            <v>502.99234008789063</v>
          </cell>
        </row>
        <row r="425">
          <cell r="B425">
            <v>497.97674560546875</v>
          </cell>
        </row>
        <row r="426">
          <cell r="B426">
            <v>482.87188720703125</v>
          </cell>
        </row>
        <row r="427">
          <cell r="B427">
            <v>460.46249389648438</v>
          </cell>
        </row>
        <row r="428">
          <cell r="B428">
            <v>440.59463500976563</v>
          </cell>
        </row>
        <row r="429">
          <cell r="B429">
            <v>413.16665649414063</v>
          </cell>
        </row>
        <row r="430">
          <cell r="B430">
            <v>395.01779174804688</v>
          </cell>
        </row>
        <row r="431">
          <cell r="B431">
            <v>391.9503173828125</v>
          </cell>
        </row>
        <row r="432">
          <cell r="B432">
            <v>367.208740234375</v>
          </cell>
        </row>
        <row r="433">
          <cell r="B433">
            <v>338.6378173828125</v>
          </cell>
        </row>
        <row r="434">
          <cell r="B434">
            <v>309.56137084960938</v>
          </cell>
        </row>
        <row r="435">
          <cell r="B435">
            <v>287.71148681640625</v>
          </cell>
        </row>
        <row r="436">
          <cell r="B436">
            <v>272.39981079101563</v>
          </cell>
        </row>
        <row r="437">
          <cell r="B437">
            <v>267.40744018554688</v>
          </cell>
        </row>
        <row r="438">
          <cell r="B438">
            <v>267.85629272460938</v>
          </cell>
        </row>
        <row r="439">
          <cell r="B439">
            <v>271.18804931640625</v>
          </cell>
        </row>
        <row r="440">
          <cell r="B440">
            <v>284.7490234375</v>
          </cell>
        </row>
        <row r="441">
          <cell r="B441">
            <v>307.59042358398438</v>
          </cell>
        </row>
        <row r="442">
          <cell r="B442">
            <v>349.83642578125</v>
          </cell>
        </row>
        <row r="443">
          <cell r="B443">
            <v>394.2886962890625</v>
          </cell>
        </row>
        <row r="444">
          <cell r="B444">
            <v>418.62088012695313</v>
          </cell>
        </row>
        <row r="445">
          <cell r="B445">
            <v>425.67822265625</v>
          </cell>
        </row>
        <row r="446">
          <cell r="B446">
            <v>422.05328369140625</v>
          </cell>
        </row>
        <row r="447">
          <cell r="B447">
            <v>415.90765380859375</v>
          </cell>
        </row>
        <row r="448">
          <cell r="B448">
            <v>401.10263061523438</v>
          </cell>
        </row>
        <row r="449">
          <cell r="B449">
            <v>386.69369506835938</v>
          </cell>
        </row>
        <row r="450">
          <cell r="B450">
            <v>374.32009887695313</v>
          </cell>
        </row>
        <row r="451">
          <cell r="B451">
            <v>368.75750732421875</v>
          </cell>
        </row>
        <row r="452">
          <cell r="B452">
            <v>363.0059814453125</v>
          </cell>
        </row>
        <row r="453">
          <cell r="B453">
            <v>363.4832763671875</v>
          </cell>
        </row>
        <row r="454">
          <cell r="B454">
            <v>363.59451293945313</v>
          </cell>
        </row>
        <row r="455">
          <cell r="B455">
            <v>376.03411865234375</v>
          </cell>
        </row>
        <row r="456">
          <cell r="B456">
            <v>357.88424682617188</v>
          </cell>
        </row>
        <row r="457">
          <cell r="B457">
            <v>332.68661499023438</v>
          </cell>
        </row>
        <row r="458">
          <cell r="B458">
            <v>306.758056640625</v>
          </cell>
        </row>
        <row r="459">
          <cell r="B459">
            <v>282.60009765625</v>
          </cell>
        </row>
        <row r="460">
          <cell r="B460">
            <v>268.09490966796875</v>
          </cell>
        </row>
        <row r="461">
          <cell r="B461">
            <v>260.10977172851563</v>
          </cell>
        </row>
        <row r="462">
          <cell r="B462">
            <v>258.28829956054688</v>
          </cell>
        </row>
        <row r="463">
          <cell r="B463">
            <v>261.5311279296875</v>
          </cell>
        </row>
        <row r="464">
          <cell r="B464">
            <v>266.99899291992188</v>
          </cell>
        </row>
        <row r="465">
          <cell r="B465">
            <v>283.80227661132813</v>
          </cell>
        </row>
        <row r="466">
          <cell r="B466">
            <v>317.87841796875</v>
          </cell>
        </row>
        <row r="467">
          <cell r="B467">
            <v>354.8299560546875</v>
          </cell>
        </row>
        <row r="468">
          <cell r="B468">
            <v>377.27371215820313</v>
          </cell>
        </row>
        <row r="469">
          <cell r="B469">
            <v>387.84902954101563</v>
          </cell>
        </row>
        <row r="470">
          <cell r="B470">
            <v>391.81732177734375</v>
          </cell>
        </row>
        <row r="471">
          <cell r="B471">
            <v>393.42010498046875</v>
          </cell>
        </row>
        <row r="472">
          <cell r="B472">
            <v>380.05477905273438</v>
          </cell>
        </row>
        <row r="473">
          <cell r="B473">
            <v>367.15863037109375</v>
          </cell>
        </row>
        <row r="474">
          <cell r="B474">
            <v>361.12554931640625</v>
          </cell>
        </row>
        <row r="475">
          <cell r="B475">
            <v>356.00201416015625</v>
          </cell>
        </row>
        <row r="476">
          <cell r="B476">
            <v>357.73583984375</v>
          </cell>
        </row>
        <row r="477">
          <cell r="B477">
            <v>354.657470703125</v>
          </cell>
        </row>
        <row r="478">
          <cell r="B478">
            <v>358.69219970703125</v>
          </cell>
        </row>
        <row r="479">
          <cell r="B479">
            <v>375.38461303710938</v>
          </cell>
        </row>
        <row r="480">
          <cell r="B480">
            <v>351.40655517578125</v>
          </cell>
        </row>
        <row r="481">
          <cell r="B481">
            <v>322.80349731445313</v>
          </cell>
        </row>
        <row r="482">
          <cell r="B482">
            <v>292.69821166992188</v>
          </cell>
        </row>
        <row r="483">
          <cell r="B483">
            <v>272.93887329101563</v>
          </cell>
        </row>
        <row r="484">
          <cell r="B484">
            <v>264.207275390625</v>
          </cell>
        </row>
        <row r="485">
          <cell r="B485">
            <v>261.61212158203125</v>
          </cell>
        </row>
        <row r="486">
          <cell r="B486">
            <v>263.32351684570313</v>
          </cell>
        </row>
        <row r="487">
          <cell r="B487">
            <v>277.291748046875</v>
          </cell>
        </row>
        <row r="488">
          <cell r="B488">
            <v>318.1156005859375</v>
          </cell>
        </row>
        <row r="489">
          <cell r="B489">
            <v>392.47872924804688</v>
          </cell>
        </row>
        <row r="490">
          <cell r="B490">
            <v>457.43844604492188</v>
          </cell>
        </row>
        <row r="491">
          <cell r="B491">
            <v>496.99685668945313</v>
          </cell>
        </row>
        <row r="492">
          <cell r="B492">
            <v>507.54421997070313</v>
          </cell>
        </row>
        <row r="493">
          <cell r="B493">
            <v>510.59140014648438</v>
          </cell>
        </row>
        <row r="494">
          <cell r="B494">
            <v>511.66778564453125</v>
          </cell>
        </row>
        <row r="495">
          <cell r="B495">
            <v>509.93911743164063</v>
          </cell>
        </row>
        <row r="496">
          <cell r="B496">
            <v>508.94882202148438</v>
          </cell>
        </row>
        <row r="497">
          <cell r="B497">
            <v>511.9879150390625</v>
          </cell>
        </row>
        <row r="498">
          <cell r="B498">
            <v>515.51849365234375</v>
          </cell>
        </row>
        <row r="499">
          <cell r="B499">
            <v>503.4925537109375</v>
          </cell>
        </row>
        <row r="500">
          <cell r="B500">
            <v>468.73684692382813</v>
          </cell>
        </row>
        <row r="501">
          <cell r="B501">
            <v>436.55276489257813</v>
          </cell>
        </row>
        <row r="502">
          <cell r="B502">
            <v>420.45504760742188</v>
          </cell>
        </row>
        <row r="503">
          <cell r="B503">
            <v>418.10488891601563</v>
          </cell>
        </row>
        <row r="504">
          <cell r="B504">
            <v>392.03048706054688</v>
          </cell>
        </row>
        <row r="505">
          <cell r="B505">
            <v>350.6571044921875</v>
          </cell>
        </row>
        <row r="506">
          <cell r="B506">
            <v>316.646240234375</v>
          </cell>
        </row>
        <row r="507">
          <cell r="B507">
            <v>293.34982299804688</v>
          </cell>
        </row>
        <row r="508">
          <cell r="B508">
            <v>282.780029296875</v>
          </cell>
        </row>
        <row r="509">
          <cell r="B509">
            <v>276.24581909179688</v>
          </cell>
        </row>
        <row r="510">
          <cell r="B510">
            <v>277.16952514648438</v>
          </cell>
        </row>
        <row r="511">
          <cell r="B511">
            <v>293.004150390625</v>
          </cell>
        </row>
        <row r="512">
          <cell r="B512">
            <v>332.43331909179688</v>
          </cell>
        </row>
        <row r="513">
          <cell r="B513">
            <v>399.19549560546875</v>
          </cell>
        </row>
        <row r="514">
          <cell r="B514">
            <v>463.16497802734375</v>
          </cell>
        </row>
        <row r="515">
          <cell r="B515">
            <v>501.75204467773438</v>
          </cell>
        </row>
        <row r="516">
          <cell r="B516">
            <v>512.80035400390625</v>
          </cell>
        </row>
        <row r="517">
          <cell r="B517">
            <v>513.61834716796875</v>
          </cell>
        </row>
        <row r="518">
          <cell r="B518">
            <v>511.96047973632813</v>
          </cell>
        </row>
        <row r="519">
          <cell r="B519">
            <v>509.90408325195313</v>
          </cell>
        </row>
        <row r="520">
          <cell r="B520">
            <v>511.10928344726563</v>
          </cell>
        </row>
        <row r="521">
          <cell r="B521">
            <v>517.248779296875</v>
          </cell>
        </row>
        <row r="522">
          <cell r="B522">
            <v>516.50030517578125</v>
          </cell>
        </row>
        <row r="523">
          <cell r="B523">
            <v>496.61761474609375</v>
          </cell>
        </row>
        <row r="524">
          <cell r="B524">
            <v>462.3511962890625</v>
          </cell>
        </row>
        <row r="525">
          <cell r="B525">
            <v>433.38998413085938</v>
          </cell>
        </row>
        <row r="526">
          <cell r="B526">
            <v>419.54718017578125</v>
          </cell>
        </row>
        <row r="527">
          <cell r="B527">
            <v>419.68402099609375</v>
          </cell>
        </row>
        <row r="528">
          <cell r="B528">
            <v>391.57476806640625</v>
          </cell>
        </row>
        <row r="529">
          <cell r="B529">
            <v>347.45834350585938</v>
          </cell>
        </row>
        <row r="530">
          <cell r="B530">
            <v>310.10089111328125</v>
          </cell>
        </row>
        <row r="531">
          <cell r="B531">
            <v>289.1246337890625</v>
          </cell>
        </row>
        <row r="532">
          <cell r="B532">
            <v>275.6279296875</v>
          </cell>
        </row>
        <row r="533">
          <cell r="B533">
            <v>270.79537963867188</v>
          </cell>
        </row>
        <row r="534">
          <cell r="B534">
            <v>273.76739501953125</v>
          </cell>
        </row>
        <row r="535">
          <cell r="B535">
            <v>287.03518676757813</v>
          </cell>
        </row>
        <row r="536">
          <cell r="B536">
            <v>329.13571166992188</v>
          </cell>
        </row>
        <row r="537">
          <cell r="B537">
            <v>396.28524780273438</v>
          </cell>
        </row>
        <row r="538">
          <cell r="B538">
            <v>453.09622192382813</v>
          </cell>
        </row>
        <row r="539">
          <cell r="B539">
            <v>488.74127197265625</v>
          </cell>
        </row>
        <row r="540">
          <cell r="B540">
            <v>501.03872680664063</v>
          </cell>
        </row>
        <row r="541">
          <cell r="B541">
            <v>502.6336669921875</v>
          </cell>
        </row>
        <row r="542">
          <cell r="B542">
            <v>504.96939086914063</v>
          </cell>
        </row>
        <row r="543">
          <cell r="B543">
            <v>502.86453247070313</v>
          </cell>
        </row>
        <row r="544">
          <cell r="B544">
            <v>499.17010498046875</v>
          </cell>
        </row>
        <row r="545">
          <cell r="B545">
            <v>505.95098876953125</v>
          </cell>
        </row>
        <row r="546">
          <cell r="B546">
            <v>508.48849487304688</v>
          </cell>
        </row>
        <row r="547">
          <cell r="B547">
            <v>498.53158569335938</v>
          </cell>
        </row>
        <row r="548">
          <cell r="B548">
            <v>468.06661987304688</v>
          </cell>
        </row>
        <row r="549">
          <cell r="B549">
            <v>437.13314819335938</v>
          </cell>
        </row>
        <row r="550">
          <cell r="B550">
            <v>413.65966796875</v>
          </cell>
        </row>
        <row r="551">
          <cell r="B551">
            <v>415.6402587890625</v>
          </cell>
        </row>
        <row r="552">
          <cell r="B552">
            <v>388.859375</v>
          </cell>
        </row>
        <row r="553">
          <cell r="B553">
            <v>349.0823974609375</v>
          </cell>
        </row>
        <row r="554">
          <cell r="B554">
            <v>314.08010864257813</v>
          </cell>
        </row>
        <row r="555">
          <cell r="B555">
            <v>291.801025390625</v>
          </cell>
        </row>
        <row r="556">
          <cell r="B556">
            <v>277.77398681640625</v>
          </cell>
        </row>
        <row r="557">
          <cell r="B557">
            <v>272.78375244140625</v>
          </cell>
        </row>
        <row r="558">
          <cell r="B558">
            <v>274.002197265625</v>
          </cell>
        </row>
        <row r="559">
          <cell r="B559">
            <v>287.60165405273438</v>
          </cell>
        </row>
        <row r="560">
          <cell r="B560">
            <v>327.7730712890625</v>
          </cell>
        </row>
        <row r="561">
          <cell r="B561">
            <v>396.93798828125</v>
          </cell>
        </row>
        <row r="562">
          <cell r="B562">
            <v>449.07708740234375</v>
          </cell>
        </row>
        <row r="563">
          <cell r="B563">
            <v>485.70477294921875</v>
          </cell>
        </row>
        <row r="564">
          <cell r="B564">
            <v>496.38314819335938</v>
          </cell>
        </row>
        <row r="565">
          <cell r="B565">
            <v>499.03689575195313</v>
          </cell>
        </row>
        <row r="566">
          <cell r="B566">
            <v>505.099609375</v>
          </cell>
        </row>
        <row r="567">
          <cell r="B567">
            <v>500.84378051757813</v>
          </cell>
        </row>
        <row r="568">
          <cell r="B568">
            <v>498.24261474609375</v>
          </cell>
        </row>
        <row r="569">
          <cell r="B569">
            <v>503.31246948242188</v>
          </cell>
        </row>
        <row r="570">
          <cell r="B570">
            <v>505.470458984375</v>
          </cell>
        </row>
        <row r="571">
          <cell r="B571">
            <v>492.17648315429688</v>
          </cell>
        </row>
        <row r="572">
          <cell r="B572">
            <v>464.5628662109375</v>
          </cell>
        </row>
        <row r="573">
          <cell r="B573">
            <v>434.66781616210938</v>
          </cell>
        </row>
        <row r="574">
          <cell r="B574">
            <v>418.96078491210938</v>
          </cell>
        </row>
        <row r="575">
          <cell r="B575">
            <v>421.46804809570313</v>
          </cell>
        </row>
        <row r="576">
          <cell r="B576">
            <v>389.39053344726563</v>
          </cell>
        </row>
        <row r="577">
          <cell r="B577">
            <v>349.46609497070313</v>
          </cell>
        </row>
        <row r="578">
          <cell r="B578">
            <v>313.85592651367188</v>
          </cell>
        </row>
        <row r="579">
          <cell r="B579">
            <v>292.61795043945313</v>
          </cell>
        </row>
        <row r="580">
          <cell r="B580">
            <v>277.32843017578125</v>
          </cell>
        </row>
        <row r="581">
          <cell r="B581">
            <v>273.98422241210938</v>
          </cell>
        </row>
        <row r="582">
          <cell r="B582">
            <v>276.77825927734375</v>
          </cell>
        </row>
        <row r="583">
          <cell r="B583">
            <v>287.582763671875</v>
          </cell>
        </row>
        <row r="584">
          <cell r="B584">
            <v>326.54034423828125</v>
          </cell>
        </row>
        <row r="585">
          <cell r="B585">
            <v>396.59597778320313</v>
          </cell>
        </row>
        <row r="586">
          <cell r="B586">
            <v>454.66558837890625</v>
          </cell>
        </row>
        <row r="587">
          <cell r="B587">
            <v>486.95669555664063</v>
          </cell>
        </row>
        <row r="588">
          <cell r="B588">
            <v>498.250244140625</v>
          </cell>
        </row>
        <row r="589">
          <cell r="B589">
            <v>497.69827270507813</v>
          </cell>
        </row>
        <row r="590">
          <cell r="B590">
            <v>497.52850341796875</v>
          </cell>
        </row>
        <row r="591">
          <cell r="B591">
            <v>491.46109008789063</v>
          </cell>
        </row>
        <row r="592">
          <cell r="B592">
            <v>481.400390625</v>
          </cell>
        </row>
        <row r="593">
          <cell r="B593">
            <v>477.21063232421875</v>
          </cell>
        </row>
        <row r="594">
          <cell r="B594">
            <v>465.46713256835938</v>
          </cell>
        </row>
        <row r="595">
          <cell r="B595">
            <v>448.97174072265625</v>
          </cell>
        </row>
        <row r="596">
          <cell r="B596">
            <v>423.95455932617188</v>
          </cell>
        </row>
        <row r="597">
          <cell r="B597">
            <v>400.432373046875</v>
          </cell>
        </row>
        <row r="598">
          <cell r="B598">
            <v>387.44903564453125</v>
          </cell>
        </row>
        <row r="599">
          <cell r="B599">
            <v>389.25482177734375</v>
          </cell>
        </row>
        <row r="600">
          <cell r="B600">
            <v>364.1748046875</v>
          </cell>
        </row>
        <row r="601">
          <cell r="B601">
            <v>334.5484619140625</v>
          </cell>
        </row>
        <row r="602">
          <cell r="B602">
            <v>310.41558837890625</v>
          </cell>
        </row>
        <row r="603">
          <cell r="B603">
            <v>287.62841796875</v>
          </cell>
        </row>
        <row r="604">
          <cell r="B604">
            <v>272.75747680664063</v>
          </cell>
        </row>
        <row r="605">
          <cell r="B605">
            <v>266.471923828125</v>
          </cell>
        </row>
        <row r="606">
          <cell r="B606">
            <v>265.9844970703125</v>
          </cell>
        </row>
        <row r="607">
          <cell r="B607">
            <v>267.90948486328125</v>
          </cell>
        </row>
        <row r="608">
          <cell r="B608">
            <v>283.41265869140625</v>
          </cell>
        </row>
        <row r="609">
          <cell r="B609">
            <v>308.88748168945313</v>
          </cell>
        </row>
        <row r="610">
          <cell r="B610">
            <v>344.3270263671875</v>
          </cell>
        </row>
        <row r="611">
          <cell r="B611">
            <v>387.50082397460938</v>
          </cell>
        </row>
        <row r="612">
          <cell r="B612">
            <v>411.13778686523438</v>
          </cell>
        </row>
        <row r="613">
          <cell r="B613">
            <v>412.43280029296875</v>
          </cell>
        </row>
        <row r="614">
          <cell r="B614">
            <v>410.86199951171875</v>
          </cell>
        </row>
        <row r="615">
          <cell r="B615">
            <v>401.046875</v>
          </cell>
        </row>
        <row r="616">
          <cell r="B616">
            <v>385.53335571289063</v>
          </cell>
        </row>
        <row r="617">
          <cell r="B617">
            <v>371.39779663085938</v>
          </cell>
        </row>
        <row r="618">
          <cell r="B618">
            <v>357.88259887695313</v>
          </cell>
        </row>
        <row r="619">
          <cell r="B619">
            <v>353.9595947265625</v>
          </cell>
        </row>
        <row r="620">
          <cell r="B620">
            <v>352.62429809570313</v>
          </cell>
        </row>
        <row r="621">
          <cell r="B621">
            <v>354.24517822265625</v>
          </cell>
        </row>
        <row r="622">
          <cell r="B622">
            <v>357.51959228515625</v>
          </cell>
        </row>
        <row r="623">
          <cell r="B623">
            <v>366.98626708984375</v>
          </cell>
        </row>
        <row r="624">
          <cell r="B624">
            <v>348.83395385742188</v>
          </cell>
        </row>
        <row r="625">
          <cell r="B625">
            <v>325.73907470703125</v>
          </cell>
        </row>
        <row r="626">
          <cell r="B626">
            <v>299.26174926757813</v>
          </cell>
        </row>
        <row r="627">
          <cell r="B627">
            <v>277.30221557617188</v>
          </cell>
        </row>
        <row r="628">
          <cell r="B628">
            <v>263.45928955078125</v>
          </cell>
        </row>
        <row r="629">
          <cell r="B629">
            <v>257.75308227539063</v>
          </cell>
        </row>
        <row r="630">
          <cell r="B630">
            <v>255.88331604003906</v>
          </cell>
        </row>
        <row r="631">
          <cell r="B631">
            <v>258.86752319335938</v>
          </cell>
        </row>
        <row r="632">
          <cell r="B632">
            <v>268.01699829101563</v>
          </cell>
        </row>
        <row r="633">
          <cell r="B633">
            <v>281.56005859375</v>
          </cell>
        </row>
        <row r="634">
          <cell r="B634">
            <v>311.50396728515625</v>
          </cell>
        </row>
        <row r="635">
          <cell r="B635">
            <v>350.38888549804688</v>
          </cell>
        </row>
        <row r="636">
          <cell r="B636">
            <v>372.050537109375</v>
          </cell>
        </row>
        <row r="637">
          <cell r="B637">
            <v>382.4578857421875</v>
          </cell>
        </row>
        <row r="638">
          <cell r="B638">
            <v>385.40957641601563</v>
          </cell>
        </row>
        <row r="639">
          <cell r="B639">
            <v>387.13320922851563</v>
          </cell>
        </row>
        <row r="640">
          <cell r="B640">
            <v>371.26919555664063</v>
          </cell>
        </row>
        <row r="641">
          <cell r="B641">
            <v>353.3446044921875</v>
          </cell>
        </row>
        <row r="642">
          <cell r="B642">
            <v>349.16732788085938</v>
          </cell>
        </row>
        <row r="643">
          <cell r="B643">
            <v>346.87921142578125</v>
          </cell>
        </row>
        <row r="644">
          <cell r="B644">
            <v>349.28680419921875</v>
          </cell>
        </row>
        <row r="645">
          <cell r="B645">
            <v>354.86434936523438</v>
          </cell>
        </row>
        <row r="646">
          <cell r="B646">
            <v>357.98983764648438</v>
          </cell>
        </row>
        <row r="647">
          <cell r="B647">
            <v>373.114013671875</v>
          </cell>
        </row>
        <row r="648">
          <cell r="B648">
            <v>354.74362182617188</v>
          </cell>
        </row>
        <row r="649">
          <cell r="B649">
            <v>321.91061401367188</v>
          </cell>
        </row>
        <row r="650">
          <cell r="B650">
            <v>290.94107055664063</v>
          </cell>
        </row>
        <row r="651">
          <cell r="B651">
            <v>269.81234741210938</v>
          </cell>
        </row>
        <row r="652">
          <cell r="B652">
            <v>258.63534545898438</v>
          </cell>
        </row>
        <row r="653">
          <cell r="B653">
            <v>257.95223999023438</v>
          </cell>
        </row>
        <row r="654">
          <cell r="B654">
            <v>259.48001098632813</v>
          </cell>
        </row>
        <row r="655">
          <cell r="B655">
            <v>271.84500122070313</v>
          </cell>
        </row>
        <row r="656">
          <cell r="B656">
            <v>312.07406616210938</v>
          </cell>
        </row>
        <row r="657">
          <cell r="B657">
            <v>388.40658569335938</v>
          </cell>
        </row>
        <row r="658">
          <cell r="B658">
            <v>449.28704833984375</v>
          </cell>
        </row>
        <row r="659">
          <cell r="B659">
            <v>486.984619140625</v>
          </cell>
        </row>
        <row r="660">
          <cell r="B660">
            <v>502.84906005859375</v>
          </cell>
        </row>
        <row r="661">
          <cell r="B661">
            <v>507.25189208984375</v>
          </cell>
        </row>
        <row r="662">
          <cell r="B662">
            <v>514.37786865234375</v>
          </cell>
        </row>
        <row r="663">
          <cell r="B663">
            <v>511.60958862304688</v>
          </cell>
        </row>
        <row r="664">
          <cell r="B664">
            <v>510.25692749023438</v>
          </cell>
        </row>
        <row r="665">
          <cell r="B665">
            <v>517.00054931640625</v>
          </cell>
        </row>
        <row r="666">
          <cell r="B666">
            <v>518.65118408203125</v>
          </cell>
        </row>
        <row r="667">
          <cell r="B667">
            <v>510.85659790039063</v>
          </cell>
        </row>
        <row r="668">
          <cell r="B668">
            <v>479.41958618164063</v>
          </cell>
        </row>
        <row r="669">
          <cell r="B669">
            <v>446.1478271484375</v>
          </cell>
        </row>
        <row r="670">
          <cell r="B670">
            <v>429.0296630859375</v>
          </cell>
        </row>
        <row r="671">
          <cell r="B671">
            <v>426.02996826171875</v>
          </cell>
        </row>
        <row r="672">
          <cell r="B672">
            <v>396.748291015625</v>
          </cell>
        </row>
        <row r="673">
          <cell r="B673">
            <v>353.62664794921875</v>
          </cell>
        </row>
        <row r="674">
          <cell r="B674">
            <v>318.47610473632813</v>
          </cell>
        </row>
        <row r="675">
          <cell r="B675">
            <v>293.3681640625</v>
          </cell>
        </row>
        <row r="676">
          <cell r="B676">
            <v>280.05093383789063</v>
          </cell>
        </row>
        <row r="677">
          <cell r="B677">
            <v>278.85287475585938</v>
          </cell>
        </row>
        <row r="678">
          <cell r="B678">
            <v>278.00363159179688</v>
          </cell>
        </row>
        <row r="679">
          <cell r="B679">
            <v>292.75567626953125</v>
          </cell>
        </row>
        <row r="680">
          <cell r="B680">
            <v>331.2911376953125</v>
          </cell>
        </row>
        <row r="681">
          <cell r="B681">
            <v>404.49615478515625</v>
          </cell>
        </row>
        <row r="682">
          <cell r="B682">
            <v>461.40621948242188</v>
          </cell>
        </row>
        <row r="683">
          <cell r="B683">
            <v>507.1734619140625</v>
          </cell>
        </row>
        <row r="684">
          <cell r="B684">
            <v>522.87786865234375</v>
          </cell>
        </row>
        <row r="685">
          <cell r="B685">
            <v>520.3365478515625</v>
          </cell>
        </row>
        <row r="686">
          <cell r="B686">
            <v>526.0386962890625</v>
          </cell>
        </row>
        <row r="687">
          <cell r="B687">
            <v>529.16241455078125</v>
          </cell>
        </row>
        <row r="688">
          <cell r="B688">
            <v>530.50152587890625</v>
          </cell>
        </row>
        <row r="689">
          <cell r="B689">
            <v>531.92315673828125</v>
          </cell>
        </row>
        <row r="690">
          <cell r="B690">
            <v>528.6688232421875</v>
          </cell>
        </row>
        <row r="691">
          <cell r="B691">
            <v>508.92822265625</v>
          </cell>
        </row>
        <row r="692">
          <cell r="B692">
            <v>468.26974487304688</v>
          </cell>
        </row>
        <row r="693">
          <cell r="B693">
            <v>432.29962158203125</v>
          </cell>
        </row>
        <row r="694">
          <cell r="B694">
            <v>412.87020874023438</v>
          </cell>
        </row>
        <row r="695">
          <cell r="B695">
            <v>418.54290771484375</v>
          </cell>
        </row>
        <row r="696">
          <cell r="B696">
            <v>388.525634765625</v>
          </cell>
        </row>
        <row r="697">
          <cell r="B697">
            <v>349.90444946289063</v>
          </cell>
        </row>
        <row r="698">
          <cell r="B698">
            <v>315.59933471679688</v>
          </cell>
        </row>
        <row r="699">
          <cell r="B699">
            <v>289.47061157226563</v>
          </cell>
        </row>
        <row r="700">
          <cell r="B700">
            <v>275.62460327148438</v>
          </cell>
        </row>
        <row r="701">
          <cell r="B701">
            <v>272.89947509765625</v>
          </cell>
        </row>
        <row r="702">
          <cell r="B702">
            <v>272.58963012695313</v>
          </cell>
        </row>
        <row r="703">
          <cell r="B703">
            <v>287.54623413085938</v>
          </cell>
        </row>
        <row r="704">
          <cell r="B704">
            <v>326.40985107421875</v>
          </cell>
        </row>
        <row r="705">
          <cell r="B705">
            <v>400.088623046875</v>
          </cell>
        </row>
        <row r="706">
          <cell r="B706">
            <v>457.40902709960938</v>
          </cell>
        </row>
        <row r="707">
          <cell r="B707">
            <v>489.12539672851563</v>
          </cell>
        </row>
        <row r="708">
          <cell r="B708">
            <v>497.08428955078125</v>
          </cell>
        </row>
        <row r="709">
          <cell r="B709">
            <v>493.08294677734375</v>
          </cell>
        </row>
        <row r="710">
          <cell r="B710">
            <v>495.46896362304688</v>
          </cell>
        </row>
        <row r="711">
          <cell r="B711">
            <v>496.35943603515625</v>
          </cell>
        </row>
        <row r="712">
          <cell r="B712">
            <v>497.34664916992188</v>
          </cell>
        </row>
        <row r="713">
          <cell r="B713">
            <v>505.39785766601563</v>
          </cell>
        </row>
        <row r="714">
          <cell r="B714">
            <v>513.650390625</v>
          </cell>
        </row>
        <row r="715">
          <cell r="B715">
            <v>504.59881591796875</v>
          </cell>
        </row>
        <row r="716">
          <cell r="B716">
            <v>480.58047485351563</v>
          </cell>
        </row>
        <row r="717">
          <cell r="B717">
            <v>444.60366821289063</v>
          </cell>
        </row>
        <row r="718">
          <cell r="B718">
            <v>424.09912109375</v>
          </cell>
        </row>
        <row r="719">
          <cell r="B719">
            <v>419.06344604492188</v>
          </cell>
        </row>
        <row r="720">
          <cell r="B720">
            <v>390.17010498046875</v>
          </cell>
        </row>
        <row r="721">
          <cell r="B721">
            <v>350.820556640625</v>
          </cell>
        </row>
        <row r="722">
          <cell r="B722">
            <v>316.6513671875</v>
          </cell>
        </row>
        <row r="723">
          <cell r="B723">
            <v>291.06198120117188</v>
          </cell>
        </row>
        <row r="724">
          <cell r="B724">
            <v>277.02896118164063</v>
          </cell>
        </row>
        <row r="725">
          <cell r="B725">
            <v>271.82998657226563</v>
          </cell>
        </row>
        <row r="726">
          <cell r="B726">
            <v>272.778564453125</v>
          </cell>
        </row>
        <row r="727">
          <cell r="B727">
            <v>289.07843017578125</v>
          </cell>
        </row>
        <row r="728">
          <cell r="B728">
            <v>329.83544921875</v>
          </cell>
        </row>
        <row r="729">
          <cell r="B729">
            <v>402.93035888671875</v>
          </cell>
        </row>
        <row r="730">
          <cell r="B730">
            <v>463.83071899414063</v>
          </cell>
        </row>
        <row r="731">
          <cell r="B731">
            <v>503.50146484375</v>
          </cell>
        </row>
        <row r="732">
          <cell r="B732">
            <v>513.215087890625</v>
          </cell>
        </row>
        <row r="733">
          <cell r="B733">
            <v>512.3404541015625</v>
          </cell>
        </row>
        <row r="734">
          <cell r="B734">
            <v>515.89227294921875</v>
          </cell>
        </row>
        <row r="735">
          <cell r="B735">
            <v>516.874267578125</v>
          </cell>
        </row>
        <row r="736">
          <cell r="B736">
            <v>515.66143798828125</v>
          </cell>
        </row>
        <row r="737">
          <cell r="B737">
            <v>519.914306640625</v>
          </cell>
        </row>
        <row r="738">
          <cell r="B738">
            <v>522.1124267578125</v>
          </cell>
        </row>
        <row r="739">
          <cell r="B739">
            <v>513.976318359375</v>
          </cell>
        </row>
        <row r="740">
          <cell r="B740">
            <v>488.42608642578125</v>
          </cell>
        </row>
        <row r="741">
          <cell r="B741">
            <v>440.090087890625</v>
          </cell>
        </row>
        <row r="742">
          <cell r="B742">
            <v>306.86077880859375</v>
          </cell>
        </row>
        <row r="743">
          <cell r="B743">
            <v>370.70321655273438</v>
          </cell>
        </row>
        <row r="744">
          <cell r="B744">
            <v>397.58926391601563</v>
          </cell>
        </row>
        <row r="745">
          <cell r="B745">
            <v>358.5670166015625</v>
          </cell>
        </row>
        <row r="746">
          <cell r="B746">
            <v>323.06192016601563</v>
          </cell>
        </row>
        <row r="747">
          <cell r="B747">
            <v>297.4715576171875</v>
          </cell>
        </row>
        <row r="748">
          <cell r="B748">
            <v>284.22732543945313</v>
          </cell>
        </row>
        <row r="749">
          <cell r="B749">
            <v>280.90231323242188</v>
          </cell>
        </row>
        <row r="750">
          <cell r="B750">
            <v>282.27316284179688</v>
          </cell>
        </row>
        <row r="751">
          <cell r="B751">
            <v>294.19024658203125</v>
          </cell>
        </row>
        <row r="752">
          <cell r="B752">
            <v>335.8985595703125</v>
          </cell>
        </row>
        <row r="753">
          <cell r="B753">
            <v>410.44866943359375</v>
          </cell>
        </row>
        <row r="754">
          <cell r="B754">
            <v>468.13198852539063</v>
          </cell>
        </row>
        <row r="755">
          <cell r="B755">
            <v>511.21490478515625</v>
          </cell>
        </row>
        <row r="756">
          <cell r="B756">
            <v>524.86517333984375</v>
          </cell>
        </row>
        <row r="757">
          <cell r="B757">
            <v>521.0518798828125</v>
          </cell>
        </row>
        <row r="758">
          <cell r="B758">
            <v>521.9901123046875</v>
          </cell>
        </row>
        <row r="759">
          <cell r="B759">
            <v>522.28961181640625</v>
          </cell>
        </row>
        <row r="760">
          <cell r="B760">
            <v>513.1641845703125</v>
          </cell>
        </row>
        <row r="761">
          <cell r="B761">
            <v>512.2283935546875</v>
          </cell>
        </row>
        <row r="762">
          <cell r="B762">
            <v>505.69119262695313</v>
          </cell>
        </row>
        <row r="763">
          <cell r="B763">
            <v>488.13015747070313</v>
          </cell>
        </row>
        <row r="764">
          <cell r="B764">
            <v>466.12863159179688</v>
          </cell>
        </row>
        <row r="765">
          <cell r="B765">
            <v>432.94082641601563</v>
          </cell>
        </row>
        <row r="766">
          <cell r="B766">
            <v>411.0975341796875</v>
          </cell>
        </row>
        <row r="767">
          <cell r="B767">
            <v>407.357421875</v>
          </cell>
        </row>
        <row r="768">
          <cell r="B768">
            <v>380.09750366210938</v>
          </cell>
        </row>
        <row r="769">
          <cell r="B769">
            <v>348.67852783203125</v>
          </cell>
        </row>
        <row r="770">
          <cell r="B770">
            <v>317.77154541015625</v>
          </cell>
        </row>
        <row r="771">
          <cell r="B771">
            <v>299.9727783203125</v>
          </cell>
        </row>
        <row r="772">
          <cell r="B772">
            <v>282.78878784179688</v>
          </cell>
        </row>
        <row r="773">
          <cell r="B773">
            <v>273.66943359375</v>
          </cell>
        </row>
        <row r="774">
          <cell r="B774">
            <v>271.55535888671875</v>
          </cell>
        </row>
        <row r="775">
          <cell r="B775">
            <v>276.60919189453125</v>
          </cell>
        </row>
        <row r="776">
          <cell r="B776">
            <v>292.38381958007813</v>
          </cell>
        </row>
        <row r="777">
          <cell r="B777">
            <v>316.59780883789063</v>
          </cell>
        </row>
        <row r="778">
          <cell r="B778">
            <v>358.98443603515625</v>
          </cell>
        </row>
        <row r="779">
          <cell r="B779">
            <v>404.48956298828125</v>
          </cell>
        </row>
        <row r="780">
          <cell r="B780">
            <v>425.59295654296875</v>
          </cell>
        </row>
        <row r="781">
          <cell r="B781">
            <v>429.2279052734375</v>
          </cell>
        </row>
        <row r="782">
          <cell r="B782">
            <v>425.3023681640625</v>
          </cell>
        </row>
        <row r="783">
          <cell r="B783">
            <v>422.29541015625</v>
          </cell>
        </row>
        <row r="784">
          <cell r="B784">
            <v>405.893310546875</v>
          </cell>
        </row>
        <row r="785">
          <cell r="B785">
            <v>394.718994140625</v>
          </cell>
        </row>
        <row r="786">
          <cell r="B786">
            <v>378.73672485351563</v>
          </cell>
        </row>
        <row r="787">
          <cell r="B787">
            <v>376.12753295898438</v>
          </cell>
        </row>
        <row r="788">
          <cell r="B788">
            <v>371.03271484375</v>
          </cell>
        </row>
        <row r="789">
          <cell r="B789">
            <v>369.07363891601563</v>
          </cell>
        </row>
        <row r="790">
          <cell r="B790">
            <v>374.25042724609375</v>
          </cell>
        </row>
        <row r="791">
          <cell r="B791">
            <v>380.6793212890625</v>
          </cell>
        </row>
        <row r="792">
          <cell r="B792">
            <v>358.46868896484375</v>
          </cell>
        </row>
        <row r="793">
          <cell r="B793">
            <v>334.41964721679688</v>
          </cell>
        </row>
        <row r="794">
          <cell r="B794">
            <v>305.86029052734375</v>
          </cell>
        </row>
        <row r="795">
          <cell r="B795">
            <v>286.90786743164063</v>
          </cell>
        </row>
        <row r="796">
          <cell r="B796">
            <v>270.81903076171875</v>
          </cell>
        </row>
        <row r="797">
          <cell r="B797">
            <v>260.98593139648438</v>
          </cell>
        </row>
        <row r="798">
          <cell r="B798">
            <v>261.55801391601563</v>
          </cell>
        </row>
        <row r="799">
          <cell r="B799">
            <v>261.66268920898438</v>
          </cell>
        </row>
        <row r="800">
          <cell r="B800">
            <v>272.29473876953125</v>
          </cell>
        </row>
        <row r="801">
          <cell r="B801">
            <v>286.44451904296875</v>
          </cell>
        </row>
        <row r="802">
          <cell r="B802">
            <v>318.19735717773438</v>
          </cell>
        </row>
        <row r="803">
          <cell r="B803">
            <v>351.67474365234375</v>
          </cell>
        </row>
        <row r="804">
          <cell r="B804">
            <v>372.87408447265625</v>
          </cell>
        </row>
        <row r="805">
          <cell r="B805">
            <v>384.49691772460938</v>
          </cell>
        </row>
        <row r="806">
          <cell r="B806">
            <v>389.791015625</v>
          </cell>
        </row>
        <row r="807">
          <cell r="B807">
            <v>389.75592041015625</v>
          </cell>
        </row>
        <row r="808">
          <cell r="B808">
            <v>374.36932373046875</v>
          </cell>
        </row>
        <row r="809">
          <cell r="B809">
            <v>359.36895751953125</v>
          </cell>
        </row>
        <row r="810">
          <cell r="B810">
            <v>350.34259033203125</v>
          </cell>
        </row>
        <row r="811">
          <cell r="B811">
            <v>350.26351928710938</v>
          </cell>
        </row>
        <row r="812">
          <cell r="B812">
            <v>350.97476196289063</v>
          </cell>
        </row>
        <row r="813">
          <cell r="B813">
            <v>356.3045654296875</v>
          </cell>
        </row>
        <row r="814">
          <cell r="B814">
            <v>366.08590698242188</v>
          </cell>
        </row>
        <row r="815">
          <cell r="B815">
            <v>379.40243530273438</v>
          </cell>
        </row>
        <row r="816">
          <cell r="B816">
            <v>350.75094604492188</v>
          </cell>
        </row>
        <row r="817">
          <cell r="B817">
            <v>319.18704223632813</v>
          </cell>
        </row>
        <row r="818">
          <cell r="B818">
            <v>287.50897216796875</v>
          </cell>
        </row>
        <row r="819">
          <cell r="B819">
            <v>266.95840454101563</v>
          </cell>
        </row>
        <row r="820">
          <cell r="B820">
            <v>258.346923828125</v>
          </cell>
        </row>
        <row r="821">
          <cell r="B821">
            <v>260.43765258789063</v>
          </cell>
        </row>
        <row r="822">
          <cell r="B822">
            <v>259.48684692382813</v>
          </cell>
        </row>
        <row r="823">
          <cell r="B823">
            <v>275.01602172851563</v>
          </cell>
        </row>
        <row r="824">
          <cell r="B824">
            <v>320.18936157226563</v>
          </cell>
        </row>
        <row r="825">
          <cell r="B825">
            <v>395.17333984375</v>
          </cell>
        </row>
        <row r="826">
          <cell r="B826">
            <v>450.04788208007813</v>
          </cell>
        </row>
        <row r="827">
          <cell r="B827">
            <v>483.84652709960938</v>
          </cell>
        </row>
        <row r="828">
          <cell r="B828">
            <v>494.14920043945313</v>
          </cell>
        </row>
        <row r="829">
          <cell r="B829">
            <v>490.56362915039063</v>
          </cell>
        </row>
        <row r="830">
          <cell r="B830">
            <v>494.30538940429688</v>
          </cell>
        </row>
        <row r="831">
          <cell r="B831">
            <v>490.86148071289063</v>
          </cell>
        </row>
        <row r="832">
          <cell r="B832">
            <v>488.42819213867188</v>
          </cell>
        </row>
        <row r="833">
          <cell r="B833">
            <v>493.6248779296875</v>
          </cell>
        </row>
        <row r="834">
          <cell r="B834">
            <v>497.30255126953125</v>
          </cell>
        </row>
        <row r="835">
          <cell r="B835">
            <v>488.16357421875</v>
          </cell>
        </row>
        <row r="836">
          <cell r="B836">
            <v>464.7142333984375</v>
          </cell>
        </row>
        <row r="837">
          <cell r="B837">
            <v>435.86920166015625</v>
          </cell>
        </row>
        <row r="838">
          <cell r="B838">
            <v>424.37203979492188</v>
          </cell>
        </row>
        <row r="839">
          <cell r="B839">
            <v>422.67218017578125</v>
          </cell>
        </row>
        <row r="840">
          <cell r="B840">
            <v>383.13595581054688</v>
          </cell>
        </row>
        <row r="841">
          <cell r="B841">
            <v>342.85018920898438</v>
          </cell>
        </row>
        <row r="842">
          <cell r="B842">
            <v>310.12423706054688</v>
          </cell>
        </row>
        <row r="843">
          <cell r="B843">
            <v>288.27120971679688</v>
          </cell>
        </row>
        <row r="844">
          <cell r="B844">
            <v>276.5037841796875</v>
          </cell>
        </row>
        <row r="845">
          <cell r="B845">
            <v>271.96279907226563</v>
          </cell>
        </row>
        <row r="846">
          <cell r="B846">
            <v>273.70269775390625</v>
          </cell>
        </row>
        <row r="847">
          <cell r="B847">
            <v>290.06326293945313</v>
          </cell>
        </row>
        <row r="848">
          <cell r="B848">
            <v>335.35848999023438</v>
          </cell>
        </row>
        <row r="849">
          <cell r="B849">
            <v>410.96856689453125</v>
          </cell>
        </row>
        <row r="850">
          <cell r="B850">
            <v>465.18350219726563</v>
          </cell>
        </row>
        <row r="851">
          <cell r="B851">
            <v>495.46463012695313</v>
          </cell>
        </row>
        <row r="852">
          <cell r="B852">
            <v>504.9873046875</v>
          </cell>
        </row>
        <row r="853">
          <cell r="B853">
            <v>505.72860717773438</v>
          </cell>
        </row>
        <row r="854">
          <cell r="B854">
            <v>508.75778198242188</v>
          </cell>
        </row>
        <row r="855">
          <cell r="B855">
            <v>507.66534423828125</v>
          </cell>
        </row>
        <row r="856">
          <cell r="B856">
            <v>508.89956665039063</v>
          </cell>
        </row>
        <row r="857">
          <cell r="B857">
            <v>518.39971923828125</v>
          </cell>
        </row>
        <row r="858">
          <cell r="B858">
            <v>522.09375</v>
          </cell>
        </row>
        <row r="859">
          <cell r="B859">
            <v>513.72113037109375</v>
          </cell>
        </row>
        <row r="860">
          <cell r="B860">
            <v>486.38626098632813</v>
          </cell>
        </row>
        <row r="861">
          <cell r="B861">
            <v>452.0103759765625</v>
          </cell>
        </row>
        <row r="862">
          <cell r="B862">
            <v>432.4786376953125</v>
          </cell>
        </row>
        <row r="863">
          <cell r="B863">
            <v>432.58447265625</v>
          </cell>
        </row>
        <row r="864">
          <cell r="B864">
            <v>393.42410278320313</v>
          </cell>
        </row>
        <row r="865">
          <cell r="B865">
            <v>352.58966064453125</v>
          </cell>
        </row>
        <row r="866">
          <cell r="B866">
            <v>319.31991577148438</v>
          </cell>
        </row>
        <row r="867">
          <cell r="B867">
            <v>301.73080444335938</v>
          </cell>
        </row>
        <row r="868">
          <cell r="B868">
            <v>287.04965209960938</v>
          </cell>
        </row>
        <row r="869">
          <cell r="B869">
            <v>281.95977783203125</v>
          </cell>
        </row>
        <row r="870">
          <cell r="B870">
            <v>283.99267578125</v>
          </cell>
        </row>
        <row r="871">
          <cell r="B871">
            <v>298.01364135742188</v>
          </cell>
        </row>
        <row r="872">
          <cell r="B872">
            <v>343.62051391601563</v>
          </cell>
        </row>
        <row r="873">
          <cell r="B873">
            <v>416.11105346679688</v>
          </cell>
        </row>
        <row r="874">
          <cell r="B874">
            <v>473.79693603515625</v>
          </cell>
        </row>
        <row r="875">
          <cell r="B875">
            <v>506.2728271484375</v>
          </cell>
        </row>
        <row r="876">
          <cell r="B876">
            <v>516.77191162109375</v>
          </cell>
        </row>
        <row r="877">
          <cell r="B877">
            <v>514.47418212890625</v>
          </cell>
        </row>
        <row r="878">
          <cell r="B878">
            <v>516.28387451171875</v>
          </cell>
        </row>
        <row r="879">
          <cell r="B879">
            <v>512.17724609375</v>
          </cell>
        </row>
        <row r="880">
          <cell r="B880">
            <v>506.74603271484375</v>
          </cell>
        </row>
        <row r="881">
          <cell r="B881">
            <v>514.5614013671875</v>
          </cell>
        </row>
        <row r="882">
          <cell r="B882">
            <v>518.66448974609375</v>
          </cell>
        </row>
        <row r="883">
          <cell r="B883">
            <v>509.1558837890625</v>
          </cell>
        </row>
        <row r="884">
          <cell r="B884">
            <v>485.09561157226563</v>
          </cell>
        </row>
        <row r="885">
          <cell r="B885">
            <v>450.59359741210938</v>
          </cell>
        </row>
        <row r="886">
          <cell r="B886">
            <v>434.33181762695313</v>
          </cell>
        </row>
        <row r="887">
          <cell r="B887">
            <v>431.08920288085938</v>
          </cell>
        </row>
        <row r="888">
          <cell r="B888">
            <v>395.35922241210938</v>
          </cell>
        </row>
        <row r="889">
          <cell r="B889">
            <v>347.10189819335938</v>
          </cell>
        </row>
        <row r="890">
          <cell r="B890">
            <v>321.91043090820313</v>
          </cell>
        </row>
        <row r="891">
          <cell r="B891">
            <v>299.34011840820313</v>
          </cell>
        </row>
        <row r="892">
          <cell r="B892">
            <v>285.11325073242188</v>
          </cell>
        </row>
        <row r="893">
          <cell r="B893">
            <v>281.58999633789063</v>
          </cell>
        </row>
        <row r="894">
          <cell r="B894">
            <v>283.37911987304688</v>
          </cell>
        </row>
        <row r="895">
          <cell r="B895">
            <v>294.49456787109375</v>
          </cell>
        </row>
        <row r="896">
          <cell r="B896">
            <v>336.00009155273438</v>
          </cell>
        </row>
        <row r="897">
          <cell r="B897">
            <v>409.28750610351563</v>
          </cell>
        </row>
        <row r="898">
          <cell r="B898">
            <v>463.69284057617188</v>
          </cell>
        </row>
        <row r="899">
          <cell r="B899">
            <v>499.49850463867188</v>
          </cell>
        </row>
        <row r="900">
          <cell r="B900">
            <v>509.54949951171875</v>
          </cell>
        </row>
        <row r="901">
          <cell r="B901">
            <v>506.98001098632813</v>
          </cell>
        </row>
        <row r="902">
          <cell r="B902">
            <v>508.81967163085938</v>
          </cell>
        </row>
        <row r="903">
          <cell r="B903">
            <v>510.48074340820313</v>
          </cell>
        </row>
        <row r="904">
          <cell r="B904">
            <v>508.99520874023438</v>
          </cell>
        </row>
        <row r="905">
          <cell r="B905">
            <v>520.4334716796875</v>
          </cell>
        </row>
        <row r="906">
          <cell r="B906">
            <v>525.61260986328125</v>
          </cell>
        </row>
        <row r="907">
          <cell r="B907">
            <v>512.84735107421875</v>
          </cell>
        </row>
        <row r="908">
          <cell r="B908">
            <v>484.98846435546875</v>
          </cell>
        </row>
        <row r="909">
          <cell r="B909">
            <v>454.16226196289063</v>
          </cell>
        </row>
        <row r="910">
          <cell r="B910">
            <v>431.05587768554688</v>
          </cell>
        </row>
        <row r="911">
          <cell r="B911">
            <v>425.88882446289063</v>
          </cell>
        </row>
        <row r="912">
          <cell r="B912">
            <v>391.18463134765625</v>
          </cell>
        </row>
        <row r="913">
          <cell r="B913">
            <v>351.57489013671875</v>
          </cell>
        </row>
        <row r="914">
          <cell r="B914">
            <v>320.87103271484375</v>
          </cell>
        </row>
        <row r="915">
          <cell r="B915">
            <v>297.18389892578125</v>
          </cell>
        </row>
        <row r="916">
          <cell r="B916">
            <v>282.58267211914063</v>
          </cell>
        </row>
        <row r="917">
          <cell r="B917">
            <v>280.19625854492188</v>
          </cell>
        </row>
        <row r="918">
          <cell r="B918">
            <v>283.20147705078125</v>
          </cell>
        </row>
        <row r="919">
          <cell r="B919">
            <v>298.6461181640625</v>
          </cell>
        </row>
        <row r="920">
          <cell r="B920">
            <v>345.75979614257813</v>
          </cell>
        </row>
        <row r="921">
          <cell r="B921">
            <v>415.21322631835938</v>
          </cell>
        </row>
        <row r="922">
          <cell r="B922">
            <v>471.635009765625</v>
          </cell>
        </row>
        <row r="923">
          <cell r="B923">
            <v>506.51370239257813</v>
          </cell>
        </row>
        <row r="924">
          <cell r="B924">
            <v>520.05816650390625</v>
          </cell>
        </row>
        <row r="925">
          <cell r="B925">
            <v>518.23370361328125</v>
          </cell>
        </row>
        <row r="926">
          <cell r="B926">
            <v>519.98199462890625</v>
          </cell>
        </row>
        <row r="927">
          <cell r="B927">
            <v>516.75341796875</v>
          </cell>
        </row>
        <row r="928">
          <cell r="B928">
            <v>510.56057739257813</v>
          </cell>
        </row>
        <row r="929">
          <cell r="B929">
            <v>510.428466796875</v>
          </cell>
        </row>
        <row r="930">
          <cell r="B930">
            <v>498.12686157226563</v>
          </cell>
        </row>
        <row r="931">
          <cell r="B931">
            <v>481.28189086914063</v>
          </cell>
        </row>
        <row r="932">
          <cell r="B932">
            <v>461.2979736328125</v>
          </cell>
        </row>
        <row r="933">
          <cell r="B933">
            <v>432.35116577148438</v>
          </cell>
        </row>
        <row r="934">
          <cell r="B934">
            <v>414.54788208007813</v>
          </cell>
        </row>
        <row r="935">
          <cell r="B935">
            <v>410.1641845703125</v>
          </cell>
        </row>
        <row r="936">
          <cell r="B936">
            <v>378.5802001953125</v>
          </cell>
        </row>
        <row r="937">
          <cell r="B937">
            <v>347.73635864257813</v>
          </cell>
        </row>
        <row r="938">
          <cell r="B938">
            <v>326.12030029296875</v>
          </cell>
        </row>
        <row r="939">
          <cell r="B939">
            <v>304.83010864257813</v>
          </cell>
        </row>
        <row r="940">
          <cell r="B940">
            <v>290.84246826171875</v>
          </cell>
        </row>
        <row r="941">
          <cell r="B941">
            <v>283.67626953125</v>
          </cell>
        </row>
        <row r="942">
          <cell r="B942">
            <v>279.85202026367188</v>
          </cell>
        </row>
        <row r="943">
          <cell r="B943">
            <v>283.45562744140625</v>
          </cell>
        </row>
        <row r="944">
          <cell r="B944">
            <v>299.15066528320313</v>
          </cell>
        </row>
        <row r="945">
          <cell r="B945">
            <v>327.11502075195313</v>
          </cell>
        </row>
        <row r="946">
          <cell r="B946">
            <v>362.52566528320313</v>
          </cell>
        </row>
        <row r="947">
          <cell r="B947">
            <v>401.90484619140625</v>
          </cell>
        </row>
        <row r="948">
          <cell r="B948">
            <v>425.78399658203125</v>
          </cell>
        </row>
        <row r="949">
          <cell r="B949">
            <v>430.78244018554688</v>
          </cell>
        </row>
        <row r="950">
          <cell r="B950">
            <v>426.54208374023438</v>
          </cell>
        </row>
        <row r="951">
          <cell r="B951">
            <v>422.97955322265625</v>
          </cell>
        </row>
        <row r="952">
          <cell r="B952">
            <v>407.11859130859375</v>
          </cell>
        </row>
        <row r="953">
          <cell r="B953">
            <v>391.67483520507813</v>
          </cell>
        </row>
        <row r="954">
          <cell r="B954">
            <v>379.68130493164063</v>
          </cell>
        </row>
        <row r="955">
          <cell r="B955">
            <v>374.89895629882813</v>
          </cell>
        </row>
        <row r="956">
          <cell r="B956">
            <v>365.398193359375</v>
          </cell>
        </row>
        <row r="957">
          <cell r="B957">
            <v>365.44439697265625</v>
          </cell>
        </row>
        <row r="958">
          <cell r="B958">
            <v>371.83169555664063</v>
          </cell>
        </row>
        <row r="959">
          <cell r="B959">
            <v>369.84283447265625</v>
          </cell>
        </row>
        <row r="960">
          <cell r="B960">
            <v>347.79275512695313</v>
          </cell>
        </row>
        <row r="961">
          <cell r="B961">
            <v>320.30816650390625</v>
          </cell>
        </row>
        <row r="962">
          <cell r="B962">
            <v>296.7327880859375</v>
          </cell>
        </row>
        <row r="963">
          <cell r="B963">
            <v>276.94281005859375</v>
          </cell>
        </row>
        <row r="964">
          <cell r="B964">
            <v>265.65225219726563</v>
          </cell>
        </row>
        <row r="965">
          <cell r="B965">
            <v>257.5775146484375</v>
          </cell>
        </row>
        <row r="966">
          <cell r="B966">
            <v>252.00834655761719</v>
          </cell>
        </row>
        <row r="967">
          <cell r="B967">
            <v>253.1419677734375</v>
          </cell>
        </row>
        <row r="968">
          <cell r="B968">
            <v>268.50949096679688</v>
          </cell>
        </row>
        <row r="969">
          <cell r="B969">
            <v>289.3546142578125</v>
          </cell>
        </row>
        <row r="970">
          <cell r="B970">
            <v>318.02932739257813</v>
          </cell>
        </row>
        <row r="971">
          <cell r="B971">
            <v>353.25994873046875</v>
          </cell>
        </row>
        <row r="972">
          <cell r="B972">
            <v>378.01873779296875</v>
          </cell>
        </row>
        <row r="973">
          <cell r="B973">
            <v>390.44000244140625</v>
          </cell>
        </row>
        <row r="974">
          <cell r="B974">
            <v>396.09027099609375</v>
          </cell>
        </row>
        <row r="975">
          <cell r="B975">
            <v>394.82281494140625</v>
          </cell>
        </row>
        <row r="976">
          <cell r="B976">
            <v>378.38027954101563</v>
          </cell>
        </row>
        <row r="977">
          <cell r="B977">
            <v>359.49703979492188</v>
          </cell>
        </row>
        <row r="978">
          <cell r="B978">
            <v>349.453857421875</v>
          </cell>
        </row>
        <row r="979">
          <cell r="B979">
            <v>351.28213500976563</v>
          </cell>
        </row>
        <row r="980">
          <cell r="B980">
            <v>352.30517578125</v>
          </cell>
        </row>
        <row r="981">
          <cell r="B981">
            <v>359.7022705078125</v>
          </cell>
        </row>
        <row r="982">
          <cell r="B982">
            <v>373.18276977539063</v>
          </cell>
        </row>
        <row r="983">
          <cell r="B983">
            <v>384.42327880859375</v>
          </cell>
        </row>
        <row r="984">
          <cell r="B984">
            <v>350.3902587890625</v>
          </cell>
        </row>
        <row r="985">
          <cell r="B985">
            <v>318.98919677734375</v>
          </cell>
        </row>
        <row r="986">
          <cell r="B986">
            <v>289.47415161132813</v>
          </cell>
        </row>
        <row r="987">
          <cell r="B987">
            <v>270.0855712890625</v>
          </cell>
        </row>
        <row r="988">
          <cell r="B988">
            <v>261.78726196289063</v>
          </cell>
        </row>
        <row r="989">
          <cell r="B989">
            <v>260.57992553710938</v>
          </cell>
        </row>
        <row r="990">
          <cell r="B990">
            <v>263.75885009765625</v>
          </cell>
        </row>
        <row r="991">
          <cell r="B991">
            <v>278.64248657226563</v>
          </cell>
        </row>
        <row r="992">
          <cell r="B992">
            <v>324.79690551757813</v>
          </cell>
        </row>
        <row r="993">
          <cell r="B993">
            <v>405.36752319335938</v>
          </cell>
        </row>
        <row r="994">
          <cell r="B994">
            <v>458.98941040039063</v>
          </cell>
        </row>
        <row r="995">
          <cell r="B995">
            <v>497.48550415039063</v>
          </cell>
        </row>
        <row r="996">
          <cell r="B996">
            <v>507.6534423828125</v>
          </cell>
        </row>
        <row r="997">
          <cell r="B997">
            <v>502.876953125</v>
          </cell>
        </row>
        <row r="998">
          <cell r="B998">
            <v>506.67001342773438</v>
          </cell>
        </row>
        <row r="999">
          <cell r="B999">
            <v>508.06024169921875</v>
          </cell>
        </row>
        <row r="1000">
          <cell r="B1000">
            <v>505.13864135742188</v>
          </cell>
        </row>
        <row r="1001">
          <cell r="B1001">
            <v>510.98812866210938</v>
          </cell>
        </row>
        <row r="1002">
          <cell r="B1002">
            <v>512.92626953125</v>
          </cell>
        </row>
        <row r="1003">
          <cell r="B1003">
            <v>502.59555053710938</v>
          </cell>
        </row>
        <row r="1004">
          <cell r="B1004">
            <v>476.60369873046875</v>
          </cell>
        </row>
        <row r="1005">
          <cell r="B1005">
            <v>444.5794677734375</v>
          </cell>
        </row>
        <row r="1006">
          <cell r="B1006">
            <v>429.37017822265625</v>
          </cell>
        </row>
        <row r="1007">
          <cell r="B1007">
            <v>429.4366455078125</v>
          </cell>
        </row>
        <row r="1008">
          <cell r="B1008">
            <v>394.9150390625</v>
          </cell>
        </row>
        <row r="1009">
          <cell r="B1009">
            <v>352.83642578125</v>
          </cell>
        </row>
        <row r="1010">
          <cell r="B1010">
            <v>316.17086791992188</v>
          </cell>
        </row>
        <row r="1011">
          <cell r="B1011">
            <v>294.41488647460938</v>
          </cell>
        </row>
        <row r="1012">
          <cell r="B1012">
            <v>279.86383056640625</v>
          </cell>
        </row>
        <row r="1013">
          <cell r="B1013">
            <v>275.47512817382813</v>
          </cell>
        </row>
        <row r="1014">
          <cell r="B1014">
            <v>276.47369384765625</v>
          </cell>
        </row>
        <row r="1015">
          <cell r="B1015">
            <v>292.1524658203125</v>
          </cell>
        </row>
        <row r="1016">
          <cell r="B1016">
            <v>337.10879516601563</v>
          </cell>
        </row>
        <row r="1017">
          <cell r="B1017">
            <v>410.15087890625</v>
          </cell>
        </row>
        <row r="1018">
          <cell r="B1018">
            <v>472.51022338867188</v>
          </cell>
        </row>
        <row r="1019">
          <cell r="B1019">
            <v>506.16311645507813</v>
          </cell>
        </row>
        <row r="1020">
          <cell r="B1020">
            <v>518.4344482421875</v>
          </cell>
        </row>
        <row r="1021">
          <cell r="B1021">
            <v>521.11212158203125</v>
          </cell>
        </row>
        <row r="1022">
          <cell r="B1022">
            <v>525.771728515625</v>
          </cell>
        </row>
        <row r="1023">
          <cell r="B1023">
            <v>529.2550048828125</v>
          </cell>
        </row>
        <row r="1024">
          <cell r="B1024">
            <v>526.73956298828125</v>
          </cell>
        </row>
        <row r="1025">
          <cell r="B1025">
            <v>536.03289794921875</v>
          </cell>
        </row>
        <row r="1026">
          <cell r="B1026">
            <v>541.172607421875</v>
          </cell>
        </row>
        <row r="1027">
          <cell r="B1027">
            <v>526.6854248046875</v>
          </cell>
        </row>
        <row r="1028">
          <cell r="B1028">
            <v>494.35394287109375</v>
          </cell>
        </row>
        <row r="1029">
          <cell r="B1029">
            <v>457.18511962890625</v>
          </cell>
        </row>
        <row r="1030">
          <cell r="B1030">
            <v>442.24700927734375</v>
          </cell>
        </row>
        <row r="1031">
          <cell r="B1031">
            <v>435.82101440429688</v>
          </cell>
        </row>
        <row r="1032">
          <cell r="B1032">
            <v>405.71652221679688</v>
          </cell>
        </row>
        <row r="1033">
          <cell r="B1033">
            <v>365.23672485351563</v>
          </cell>
        </row>
        <row r="1034">
          <cell r="B1034">
            <v>326.19573974609375</v>
          </cell>
        </row>
        <row r="1035">
          <cell r="B1035">
            <v>303.32586669921875</v>
          </cell>
        </row>
        <row r="1036">
          <cell r="B1036">
            <v>289.37841796875</v>
          </cell>
        </row>
        <row r="1037">
          <cell r="B1037">
            <v>284.50833129882813</v>
          </cell>
        </row>
        <row r="1038">
          <cell r="B1038">
            <v>284.93658447265625</v>
          </cell>
        </row>
        <row r="1039">
          <cell r="B1039">
            <v>297.31878662109375</v>
          </cell>
        </row>
        <row r="1040">
          <cell r="B1040">
            <v>340.69735717773438</v>
          </cell>
        </row>
        <row r="1041">
          <cell r="B1041">
            <v>417.07275390625</v>
          </cell>
        </row>
        <row r="1042">
          <cell r="B1042">
            <v>470.0191650390625</v>
          </cell>
        </row>
        <row r="1043">
          <cell r="B1043">
            <v>505.49185180664063</v>
          </cell>
        </row>
        <row r="1044">
          <cell r="B1044">
            <v>516.37628173828125</v>
          </cell>
        </row>
        <row r="1045">
          <cell r="B1045">
            <v>516.947265625</v>
          </cell>
        </row>
        <row r="1046">
          <cell r="B1046">
            <v>521.9608154296875</v>
          </cell>
        </row>
        <row r="1047">
          <cell r="B1047">
            <v>522.69122314453125</v>
          </cell>
        </row>
        <row r="1048">
          <cell r="B1048">
            <v>519.62969970703125</v>
          </cell>
        </row>
        <row r="1049">
          <cell r="B1049">
            <v>525.620361328125</v>
          </cell>
        </row>
        <row r="1050">
          <cell r="B1050">
            <v>530.05914306640625</v>
          </cell>
        </row>
        <row r="1051">
          <cell r="B1051">
            <v>520.26092529296875</v>
          </cell>
        </row>
        <row r="1052">
          <cell r="B1052">
            <v>494.79098510742188</v>
          </cell>
        </row>
        <row r="1053">
          <cell r="B1053">
            <v>456.321044921875</v>
          </cell>
        </row>
        <row r="1054">
          <cell r="B1054">
            <v>440.40240478515625</v>
          </cell>
        </row>
        <row r="1055">
          <cell r="B1055">
            <v>434.09280395507813</v>
          </cell>
        </row>
        <row r="1056">
          <cell r="B1056">
            <v>393.80001831054688</v>
          </cell>
        </row>
        <row r="1057">
          <cell r="B1057">
            <v>355.43878173828125</v>
          </cell>
        </row>
        <row r="1058">
          <cell r="B1058">
            <v>323.37713623046875</v>
          </cell>
        </row>
        <row r="1059">
          <cell r="B1059">
            <v>297.59042358398438</v>
          </cell>
        </row>
        <row r="1060">
          <cell r="B1060">
            <v>286.01119995117188</v>
          </cell>
        </row>
        <row r="1061">
          <cell r="B1061">
            <v>281.66281127929688</v>
          </cell>
        </row>
        <row r="1062">
          <cell r="B1062">
            <v>281.751953125</v>
          </cell>
        </row>
        <row r="1063">
          <cell r="B1063">
            <v>297.17041015625</v>
          </cell>
        </row>
        <row r="1064">
          <cell r="B1064">
            <v>338.9228515625</v>
          </cell>
        </row>
        <row r="1065">
          <cell r="B1065">
            <v>409.68365478515625</v>
          </cell>
        </row>
        <row r="1066">
          <cell r="B1066">
            <v>470.21658325195313</v>
          </cell>
        </row>
        <row r="1067">
          <cell r="B1067">
            <v>498.61502075195313</v>
          </cell>
        </row>
        <row r="1068">
          <cell r="B1068">
            <v>507.56375122070313</v>
          </cell>
        </row>
        <row r="1069">
          <cell r="B1069">
            <v>501.12469482421875</v>
          </cell>
        </row>
        <row r="1070">
          <cell r="B1070">
            <v>496.88906860351563</v>
          </cell>
        </row>
        <row r="1071">
          <cell r="B1071">
            <v>492.97198486328125</v>
          </cell>
        </row>
        <row r="1072">
          <cell r="B1072">
            <v>489.01898193359375</v>
          </cell>
        </row>
        <row r="1073">
          <cell r="B1073">
            <v>490.97344970703125</v>
          </cell>
        </row>
        <row r="1074">
          <cell r="B1074">
            <v>491.314208984375</v>
          </cell>
        </row>
        <row r="1075">
          <cell r="B1075">
            <v>482.20736694335938</v>
          </cell>
        </row>
        <row r="1076">
          <cell r="B1076">
            <v>459.682373046875</v>
          </cell>
        </row>
        <row r="1077">
          <cell r="B1077">
            <v>433.2373046875</v>
          </cell>
        </row>
        <row r="1078">
          <cell r="B1078">
            <v>280.774169921875</v>
          </cell>
        </row>
        <row r="1079">
          <cell r="B1079">
            <v>377.92678833007813</v>
          </cell>
        </row>
        <row r="1080">
          <cell r="B1080">
            <v>376.960205078125</v>
          </cell>
        </row>
        <row r="1081">
          <cell r="B1081">
            <v>339.9180908203125</v>
          </cell>
        </row>
        <row r="1082">
          <cell r="B1082">
            <v>310.49417114257813</v>
          </cell>
        </row>
        <row r="1083">
          <cell r="B1083">
            <v>283.96917724609375</v>
          </cell>
        </row>
        <row r="1084">
          <cell r="B1084">
            <v>272.463623046875</v>
          </cell>
        </row>
        <row r="1085">
          <cell r="B1085">
            <v>267.94125366210938</v>
          </cell>
        </row>
        <row r="1086">
          <cell r="B1086">
            <v>270.08663940429688</v>
          </cell>
        </row>
        <row r="1087">
          <cell r="B1087">
            <v>287.41537475585938</v>
          </cell>
        </row>
        <row r="1088">
          <cell r="B1088">
            <v>332.66259765625</v>
          </cell>
        </row>
        <row r="1089">
          <cell r="B1089">
            <v>405.13409423828125</v>
          </cell>
        </row>
        <row r="1090">
          <cell r="B1090">
            <v>451.10299682617188</v>
          </cell>
        </row>
        <row r="1091">
          <cell r="B1091">
            <v>484.63494873046875</v>
          </cell>
        </row>
        <row r="1092">
          <cell r="B1092">
            <v>493.56332397460938</v>
          </cell>
        </row>
        <row r="1093">
          <cell r="B1093">
            <v>490.56039428710938</v>
          </cell>
        </row>
        <row r="1094">
          <cell r="B1094">
            <v>486.09420776367188</v>
          </cell>
        </row>
        <row r="1095">
          <cell r="B1095">
            <v>484.60409545898438</v>
          </cell>
        </row>
        <row r="1096">
          <cell r="B1096">
            <v>476.7957763671875</v>
          </cell>
        </row>
        <row r="1097">
          <cell r="B1097">
            <v>474.82998657226563</v>
          </cell>
        </row>
        <row r="1098">
          <cell r="B1098">
            <v>464.84210205078125</v>
          </cell>
        </row>
        <row r="1099">
          <cell r="B1099">
            <v>449.904052734375</v>
          </cell>
        </row>
        <row r="1100">
          <cell r="B1100">
            <v>432.25296020507813</v>
          </cell>
        </row>
        <row r="1101">
          <cell r="B1101">
            <v>408.1900634765625</v>
          </cell>
        </row>
        <row r="1102">
          <cell r="B1102">
            <v>251.56478881835938</v>
          </cell>
        </row>
        <row r="1103">
          <cell r="B1103">
            <v>345.70477294921875</v>
          </cell>
        </row>
        <row r="1104">
          <cell r="B1104">
            <v>362.62738037109375</v>
          </cell>
        </row>
        <row r="1105">
          <cell r="B1105">
            <v>327.51315307617188</v>
          </cell>
        </row>
        <row r="1106">
          <cell r="B1106">
            <v>299.27764892578125</v>
          </cell>
        </row>
        <row r="1107">
          <cell r="B1107">
            <v>280.36416625976563</v>
          </cell>
        </row>
        <row r="1108">
          <cell r="B1108">
            <v>265.24468994140625</v>
          </cell>
        </row>
        <row r="1109">
          <cell r="B1109">
            <v>261.97567749023438</v>
          </cell>
        </row>
        <row r="1110">
          <cell r="B1110">
            <v>262.8563232421875</v>
          </cell>
        </row>
        <row r="1111">
          <cell r="B1111">
            <v>264.70272827148438</v>
          </cell>
        </row>
        <row r="1112">
          <cell r="B1112">
            <v>283.49822998046875</v>
          </cell>
        </row>
        <row r="1113">
          <cell r="B1113">
            <v>307.48675537109375</v>
          </cell>
        </row>
        <row r="1114">
          <cell r="B1114">
            <v>345.63177490234375</v>
          </cell>
        </row>
        <row r="1115">
          <cell r="B1115">
            <v>393.02597045898438</v>
          </cell>
        </row>
        <row r="1116">
          <cell r="B1116">
            <v>416.60507202148438</v>
          </cell>
        </row>
        <row r="1117">
          <cell r="B1117">
            <v>418.28787231445313</v>
          </cell>
        </row>
        <row r="1118">
          <cell r="B1118">
            <v>415.6094970703125</v>
          </cell>
        </row>
        <row r="1119">
          <cell r="B1119">
            <v>409.00103759765625</v>
          </cell>
        </row>
        <row r="1120">
          <cell r="B1120">
            <v>393.18865966796875</v>
          </cell>
        </row>
        <row r="1121">
          <cell r="B1121">
            <v>383.17547607421875</v>
          </cell>
        </row>
        <row r="1122">
          <cell r="B1122">
            <v>374.64559936523438</v>
          </cell>
        </row>
        <row r="1123">
          <cell r="B1123">
            <v>369.03695678710938</v>
          </cell>
        </row>
        <row r="1124">
          <cell r="B1124">
            <v>366.09423828125</v>
          </cell>
        </row>
        <row r="1125">
          <cell r="B1125">
            <v>367.91549682617188</v>
          </cell>
        </row>
        <row r="1126">
          <cell r="B1126">
            <v>373.9608154296875</v>
          </cell>
        </row>
        <row r="1127">
          <cell r="B1127">
            <v>381.23919677734375</v>
          </cell>
        </row>
        <row r="1128">
          <cell r="B1128">
            <v>354.75405883789063</v>
          </cell>
        </row>
        <row r="1129">
          <cell r="B1129">
            <v>326.85269165039063</v>
          </cell>
        </row>
        <row r="1130">
          <cell r="B1130">
            <v>303.61849975585938</v>
          </cell>
        </row>
        <row r="1131">
          <cell r="B1131">
            <v>280.53225708007813</v>
          </cell>
        </row>
        <row r="1132">
          <cell r="B1132">
            <v>265.91366577148438</v>
          </cell>
        </row>
        <row r="1133">
          <cell r="B1133">
            <v>260.27743530273438</v>
          </cell>
        </row>
        <row r="1134">
          <cell r="B1134">
            <v>257.863525390625</v>
          </cell>
        </row>
        <row r="1135">
          <cell r="B1135">
            <v>260.44003295898438</v>
          </cell>
        </row>
        <row r="1136">
          <cell r="B1136">
            <v>273.49899291992188</v>
          </cell>
        </row>
        <row r="1137">
          <cell r="B1137">
            <v>286.20498657226563</v>
          </cell>
        </row>
        <row r="1138">
          <cell r="B1138">
            <v>317.4500732421875</v>
          </cell>
        </row>
        <row r="1139">
          <cell r="B1139">
            <v>353.90811157226563</v>
          </cell>
        </row>
        <row r="1140">
          <cell r="B1140">
            <v>376.17306518554688</v>
          </cell>
        </row>
        <row r="1141">
          <cell r="B1141">
            <v>386.1253662109375</v>
          </cell>
        </row>
        <row r="1142">
          <cell r="B1142">
            <v>395.98211669921875</v>
          </cell>
        </row>
        <row r="1143">
          <cell r="B1143">
            <v>391.02435302734375</v>
          </cell>
        </row>
        <row r="1144">
          <cell r="B1144">
            <v>374.77951049804688</v>
          </cell>
        </row>
        <row r="1145">
          <cell r="B1145">
            <v>363.71981811523438</v>
          </cell>
        </row>
        <row r="1146">
          <cell r="B1146">
            <v>358.26907348632813</v>
          </cell>
        </row>
        <row r="1147">
          <cell r="B1147">
            <v>356.41677856445313</v>
          </cell>
        </row>
        <row r="1148">
          <cell r="B1148">
            <v>358.81005859375</v>
          </cell>
        </row>
        <row r="1149">
          <cell r="B1149">
            <v>364.61187744140625</v>
          </cell>
        </row>
        <row r="1150">
          <cell r="B1150">
            <v>374.51226806640625</v>
          </cell>
        </row>
        <row r="1151">
          <cell r="B1151">
            <v>386.7032470703125</v>
          </cell>
        </row>
        <row r="1152">
          <cell r="B1152">
            <v>357.34988403320313</v>
          </cell>
        </row>
        <row r="1153">
          <cell r="B1153">
            <v>321.76480102539063</v>
          </cell>
        </row>
        <row r="1154">
          <cell r="B1154">
            <v>290.55340576171875</v>
          </cell>
        </row>
        <row r="1155">
          <cell r="B1155">
            <v>268.71588134765625</v>
          </cell>
        </row>
        <row r="1156">
          <cell r="B1156">
            <v>258.02603149414063</v>
          </cell>
        </row>
        <row r="1157">
          <cell r="B1157">
            <v>256.3896484375</v>
          </cell>
        </row>
        <row r="1158">
          <cell r="B1158">
            <v>259.123291015625</v>
          </cell>
        </row>
        <row r="1159">
          <cell r="B1159">
            <v>272.14108276367188</v>
          </cell>
        </row>
        <row r="1160">
          <cell r="B1160">
            <v>316.37033081054688</v>
          </cell>
        </row>
        <row r="1161">
          <cell r="B1161">
            <v>392.41531372070313</v>
          </cell>
        </row>
        <row r="1162">
          <cell r="B1162">
            <v>450.31500244140625</v>
          </cell>
        </row>
        <row r="1163">
          <cell r="B1163">
            <v>483.73590087890625</v>
          </cell>
        </row>
        <row r="1164">
          <cell r="B1164">
            <v>496.45742797851563</v>
          </cell>
        </row>
        <row r="1165">
          <cell r="B1165">
            <v>494.74826049804688</v>
          </cell>
        </row>
        <row r="1166">
          <cell r="B1166">
            <v>498.60031127929688</v>
          </cell>
        </row>
        <row r="1167">
          <cell r="B1167">
            <v>499.95333862304688</v>
          </cell>
        </row>
        <row r="1168">
          <cell r="B1168">
            <v>494.28414916992188</v>
          </cell>
        </row>
        <row r="1169">
          <cell r="B1169">
            <v>500.25735473632813</v>
          </cell>
        </row>
        <row r="1170">
          <cell r="B1170">
            <v>501.85064697265625</v>
          </cell>
        </row>
        <row r="1171">
          <cell r="B1171">
            <v>493.40670776367188</v>
          </cell>
        </row>
        <row r="1172">
          <cell r="B1172">
            <v>464.03341674804688</v>
          </cell>
        </row>
        <row r="1173">
          <cell r="B1173">
            <v>435.25558471679688</v>
          </cell>
        </row>
        <row r="1174">
          <cell r="B1174">
            <v>427.26287841796875</v>
          </cell>
        </row>
        <row r="1175">
          <cell r="B1175">
            <v>417.49557495117188</v>
          </cell>
        </row>
        <row r="1176">
          <cell r="B1176">
            <v>377.82452392578125</v>
          </cell>
        </row>
        <row r="1177">
          <cell r="B1177">
            <v>339.4307861328125</v>
          </cell>
        </row>
        <row r="1178">
          <cell r="B1178">
            <v>304.03494262695313</v>
          </cell>
        </row>
        <row r="1179">
          <cell r="B1179">
            <v>283.23953247070313</v>
          </cell>
        </row>
        <row r="1180">
          <cell r="B1180">
            <v>270.80169677734375</v>
          </cell>
        </row>
        <row r="1181">
          <cell r="B1181">
            <v>266.84841918945313</v>
          </cell>
        </row>
        <row r="1182">
          <cell r="B1182">
            <v>269.46115112304688</v>
          </cell>
        </row>
        <row r="1183">
          <cell r="B1183">
            <v>284.89712524414063</v>
          </cell>
        </row>
        <row r="1184">
          <cell r="B1184">
            <v>328.7705078125</v>
          </cell>
        </row>
        <row r="1185">
          <cell r="B1185">
            <v>393.82028198242188</v>
          </cell>
        </row>
        <row r="1186">
          <cell r="B1186">
            <v>458.82022094726563</v>
          </cell>
        </row>
        <row r="1187">
          <cell r="B1187">
            <v>491.92855834960938</v>
          </cell>
        </row>
        <row r="1188">
          <cell r="B1188">
            <v>498.66552734375</v>
          </cell>
        </row>
        <row r="1189">
          <cell r="B1189">
            <v>494.2314453125</v>
          </cell>
        </row>
        <row r="1190">
          <cell r="B1190">
            <v>488.86822509765625</v>
          </cell>
        </row>
        <row r="1191">
          <cell r="B1191">
            <v>485.41177368164063</v>
          </cell>
        </row>
        <row r="1192">
          <cell r="B1192">
            <v>481.93246459960938</v>
          </cell>
        </row>
        <row r="1193">
          <cell r="B1193">
            <v>485.16558837890625</v>
          </cell>
        </row>
        <row r="1194">
          <cell r="B1194">
            <v>483.57778930664063</v>
          </cell>
        </row>
        <row r="1195">
          <cell r="B1195">
            <v>480.14846801757813</v>
          </cell>
        </row>
        <row r="1196">
          <cell r="B1196">
            <v>461.67376708984375</v>
          </cell>
        </row>
        <row r="1197">
          <cell r="B1197">
            <v>389.4765625</v>
          </cell>
        </row>
        <row r="1198">
          <cell r="B1198">
            <v>270.56832885742188</v>
          </cell>
        </row>
        <row r="1199">
          <cell r="B1199">
            <v>328.0633544921875</v>
          </cell>
        </row>
        <row r="1200">
          <cell r="B1200">
            <v>365.74533081054688</v>
          </cell>
        </row>
        <row r="1201">
          <cell r="B1201">
            <v>323.91632080078125</v>
          </cell>
        </row>
        <row r="1202">
          <cell r="B1202">
            <v>293.8138427734375</v>
          </cell>
        </row>
        <row r="1203">
          <cell r="B1203">
            <v>273.70394897460938</v>
          </cell>
        </row>
        <row r="1204">
          <cell r="B1204">
            <v>258.40203857421875</v>
          </cell>
        </row>
        <row r="1205">
          <cell r="B1205">
            <v>255.46755981445313</v>
          </cell>
        </row>
        <row r="1206">
          <cell r="B1206">
            <v>260.73123168945313</v>
          </cell>
        </row>
        <row r="1207">
          <cell r="B1207">
            <v>278.91290283203125</v>
          </cell>
        </row>
        <row r="1208">
          <cell r="B1208">
            <v>320.6827392578125</v>
          </cell>
        </row>
        <row r="1209">
          <cell r="B1209">
            <v>400.01531982421875</v>
          </cell>
        </row>
        <row r="1210">
          <cell r="B1210">
            <v>454.19537353515625</v>
          </cell>
        </row>
        <row r="1211">
          <cell r="B1211">
            <v>480.25848388671875</v>
          </cell>
        </row>
        <row r="1212">
          <cell r="B1212">
            <v>483.66720581054688</v>
          </cell>
        </row>
        <row r="1213">
          <cell r="B1213">
            <v>476.54348754882813</v>
          </cell>
        </row>
        <row r="1214">
          <cell r="B1214">
            <v>467.12237548828125</v>
          </cell>
        </row>
        <row r="1215">
          <cell r="B1215">
            <v>465.16702270507813</v>
          </cell>
        </row>
        <row r="1216">
          <cell r="B1216">
            <v>461.75466918945313</v>
          </cell>
        </row>
        <row r="1217">
          <cell r="B1217">
            <v>466.26348876953125</v>
          </cell>
        </row>
        <row r="1218">
          <cell r="B1218">
            <v>476.59140014648438</v>
          </cell>
        </row>
        <row r="1219">
          <cell r="B1219">
            <v>472.62948608398438</v>
          </cell>
        </row>
        <row r="1220">
          <cell r="B1220">
            <v>457.03424072265625</v>
          </cell>
        </row>
        <row r="1221">
          <cell r="B1221">
            <v>366.20193481445313</v>
          </cell>
        </row>
        <row r="1222">
          <cell r="B1222">
            <v>261.52200317382813</v>
          </cell>
        </row>
        <row r="1223">
          <cell r="B1223">
            <v>268.0126953125</v>
          </cell>
        </row>
        <row r="1224">
          <cell r="B1224">
            <v>372.58743286132813</v>
          </cell>
        </row>
        <row r="1225">
          <cell r="B1225">
            <v>333.80917358398438</v>
          </cell>
        </row>
        <row r="1226">
          <cell r="B1226">
            <v>298.43576049804688</v>
          </cell>
        </row>
        <row r="1227">
          <cell r="B1227">
            <v>276.8951416015625</v>
          </cell>
        </row>
        <row r="1228">
          <cell r="B1228">
            <v>263.84042358398438</v>
          </cell>
        </row>
        <row r="1229">
          <cell r="B1229">
            <v>261.48309326171875</v>
          </cell>
        </row>
        <row r="1230">
          <cell r="B1230">
            <v>261.05447387695313</v>
          </cell>
        </row>
        <row r="1231">
          <cell r="B1231">
            <v>280.0906982421875</v>
          </cell>
        </row>
        <row r="1232">
          <cell r="B1232">
            <v>323.46743774414063</v>
          </cell>
        </row>
        <row r="1233">
          <cell r="B1233">
            <v>401.21957397460938</v>
          </cell>
        </row>
        <row r="1234">
          <cell r="B1234">
            <v>453.4959716796875</v>
          </cell>
        </row>
        <row r="1235">
          <cell r="B1235">
            <v>477.75814819335938</v>
          </cell>
        </row>
        <row r="1236">
          <cell r="B1236">
            <v>481.32073974609375</v>
          </cell>
        </row>
        <row r="1237">
          <cell r="B1237">
            <v>478.30563354492188</v>
          </cell>
        </row>
        <row r="1238">
          <cell r="B1238">
            <v>479.42031860351563</v>
          </cell>
        </row>
        <row r="1239">
          <cell r="B1239">
            <v>479.25930786132813</v>
          </cell>
        </row>
        <row r="1240">
          <cell r="B1240">
            <v>476.839599609375</v>
          </cell>
        </row>
        <row r="1241">
          <cell r="B1241">
            <v>483.1932373046875</v>
          </cell>
        </row>
        <row r="1242">
          <cell r="B1242">
            <v>486.8748779296875</v>
          </cell>
        </row>
        <row r="1243">
          <cell r="B1243">
            <v>480.20547485351563</v>
          </cell>
        </row>
        <row r="1244">
          <cell r="B1244">
            <v>459.439208984375</v>
          </cell>
        </row>
        <row r="1245">
          <cell r="B1245">
            <v>412.65664672851563</v>
          </cell>
        </row>
        <row r="1246">
          <cell r="B1246">
            <v>262.75411987304688</v>
          </cell>
        </row>
        <row r="1247">
          <cell r="B1247">
            <v>262.21710205078125</v>
          </cell>
        </row>
        <row r="1248">
          <cell r="B1248">
            <v>372.82748413085938</v>
          </cell>
        </row>
        <row r="1249">
          <cell r="B1249">
            <v>332.05789184570313</v>
          </cell>
        </row>
        <row r="1250">
          <cell r="B1250">
            <v>297.91339111328125</v>
          </cell>
        </row>
        <row r="1251">
          <cell r="B1251">
            <v>277.29656982421875</v>
          </cell>
        </row>
        <row r="1252">
          <cell r="B1252">
            <v>261.45077514648438</v>
          </cell>
        </row>
        <row r="1253">
          <cell r="B1253">
            <v>256.11669921875</v>
          </cell>
        </row>
        <row r="1254">
          <cell r="B1254">
            <v>256.10916137695313</v>
          </cell>
        </row>
        <row r="1255">
          <cell r="B1255">
            <v>274.3673095703125</v>
          </cell>
        </row>
        <row r="1256">
          <cell r="B1256">
            <v>318.958984375</v>
          </cell>
        </row>
        <row r="1257">
          <cell r="B1257">
            <v>402.15554809570313</v>
          </cell>
        </row>
        <row r="1258">
          <cell r="B1258">
            <v>458.13156127929688</v>
          </cell>
        </row>
        <row r="1259">
          <cell r="B1259">
            <v>487.55029296875</v>
          </cell>
        </row>
        <row r="1260">
          <cell r="B1260">
            <v>497.01809692382813</v>
          </cell>
        </row>
        <row r="1261">
          <cell r="B1261">
            <v>501.45635986328125</v>
          </cell>
        </row>
        <row r="1262">
          <cell r="B1262">
            <v>498.84735107421875</v>
          </cell>
        </row>
        <row r="1263">
          <cell r="B1263">
            <v>492.6119384765625</v>
          </cell>
        </row>
        <row r="1264">
          <cell r="B1264">
            <v>482.52536010742188</v>
          </cell>
        </row>
        <row r="1265">
          <cell r="B1265">
            <v>477.99371337890625</v>
          </cell>
        </row>
        <row r="1266">
          <cell r="B1266">
            <v>463.78713989257813</v>
          </cell>
        </row>
        <row r="1267">
          <cell r="B1267">
            <v>451.03622436523438</v>
          </cell>
        </row>
        <row r="1268">
          <cell r="B1268">
            <v>432.04470825195313</v>
          </cell>
        </row>
        <row r="1269">
          <cell r="B1269">
            <v>404.38388061523438</v>
          </cell>
        </row>
        <row r="1270">
          <cell r="B1270">
            <v>399.74783325195313</v>
          </cell>
        </row>
        <row r="1271">
          <cell r="B1271">
            <v>389.04473876953125</v>
          </cell>
        </row>
        <row r="1272">
          <cell r="B1272">
            <v>355.040771484375</v>
          </cell>
        </row>
        <row r="1273">
          <cell r="B1273">
            <v>323.204345703125</v>
          </cell>
        </row>
        <row r="1274">
          <cell r="B1274">
            <v>298.12115478515625</v>
          </cell>
        </row>
        <row r="1275">
          <cell r="B1275">
            <v>277.5555419921875</v>
          </cell>
        </row>
        <row r="1276">
          <cell r="B1276">
            <v>262.72332763671875</v>
          </cell>
        </row>
        <row r="1277">
          <cell r="B1277">
            <v>255.95263671875</v>
          </cell>
        </row>
        <row r="1278">
          <cell r="B1278">
            <v>256.79290771484375</v>
          </cell>
        </row>
        <row r="1279">
          <cell r="B1279">
            <v>259.54910278320313</v>
          </cell>
        </row>
        <row r="1280">
          <cell r="B1280">
            <v>278.91860961914063</v>
          </cell>
        </row>
        <row r="1281">
          <cell r="B1281">
            <v>303.52081298828125</v>
          </cell>
        </row>
        <row r="1282">
          <cell r="B1282">
            <v>340.55679321289063</v>
          </cell>
        </row>
        <row r="1283">
          <cell r="B1283">
            <v>379.46630859375</v>
          </cell>
        </row>
        <row r="1284">
          <cell r="B1284">
            <v>397.46466064453125</v>
          </cell>
        </row>
        <row r="1285">
          <cell r="B1285">
            <v>393.98635864257813</v>
          </cell>
        </row>
        <row r="1286">
          <cell r="B1286">
            <v>387.46902465820313</v>
          </cell>
        </row>
        <row r="1287">
          <cell r="B1287">
            <v>379.98956298828125</v>
          </cell>
        </row>
        <row r="1288">
          <cell r="B1288">
            <v>364.7117919921875</v>
          </cell>
        </row>
        <row r="1289">
          <cell r="B1289">
            <v>362.112060546875</v>
          </cell>
        </row>
        <row r="1290">
          <cell r="B1290">
            <v>356.09695434570313</v>
          </cell>
        </row>
        <row r="1291">
          <cell r="B1291">
            <v>347.40179443359375</v>
          </cell>
        </row>
        <row r="1292">
          <cell r="B1292">
            <v>340.90240478515625</v>
          </cell>
        </row>
        <row r="1293">
          <cell r="B1293">
            <v>345.59359741210938</v>
          </cell>
        </row>
        <row r="1294">
          <cell r="B1294">
            <v>354.97406005859375</v>
          </cell>
        </row>
        <row r="1295">
          <cell r="B1295">
            <v>358.44375610351563</v>
          </cell>
        </row>
        <row r="1296">
          <cell r="B1296">
            <v>332.24124145507813</v>
          </cell>
        </row>
        <row r="1297">
          <cell r="B1297">
            <v>308.16656494140625</v>
          </cell>
        </row>
        <row r="1298">
          <cell r="B1298">
            <v>282.71978759765625</v>
          </cell>
        </row>
        <row r="1299">
          <cell r="B1299">
            <v>264.58486938476563</v>
          </cell>
        </row>
        <row r="1300">
          <cell r="B1300">
            <v>251.19886779785156</v>
          </cell>
        </row>
        <row r="1301">
          <cell r="B1301">
            <v>243.46455383300781</v>
          </cell>
        </row>
        <row r="1302">
          <cell r="B1302">
            <v>240.51130676269531</v>
          </cell>
        </row>
        <row r="1303">
          <cell r="B1303">
            <v>244.42996215820313</v>
          </cell>
        </row>
        <row r="1304">
          <cell r="B1304">
            <v>257.40737915039063</v>
          </cell>
        </row>
        <row r="1305">
          <cell r="B1305">
            <v>272.20358276367188</v>
          </cell>
        </row>
        <row r="1306">
          <cell r="B1306">
            <v>301.63064575195313</v>
          </cell>
        </row>
        <row r="1307">
          <cell r="B1307">
            <v>341.32522583007813</v>
          </cell>
        </row>
        <row r="1308">
          <cell r="B1308">
            <v>362.43490600585938</v>
          </cell>
        </row>
        <row r="1309">
          <cell r="B1309">
            <v>368.73135375976563</v>
          </cell>
        </row>
        <row r="1310">
          <cell r="B1310">
            <v>371.46636962890625</v>
          </cell>
        </row>
        <row r="1311">
          <cell r="B1311">
            <v>369.98379516601563</v>
          </cell>
        </row>
        <row r="1312">
          <cell r="B1312">
            <v>347.82608032226563</v>
          </cell>
        </row>
        <row r="1313">
          <cell r="B1313">
            <v>343.98233032226563</v>
          </cell>
        </row>
        <row r="1314">
          <cell r="B1314">
            <v>337.68789672851563</v>
          </cell>
        </row>
        <row r="1315">
          <cell r="B1315">
            <v>334.58883666992188</v>
          </cell>
        </row>
        <row r="1316">
          <cell r="B1316">
            <v>338.58059692382813</v>
          </cell>
        </row>
        <row r="1317">
          <cell r="B1317">
            <v>345.91262817382813</v>
          </cell>
        </row>
        <row r="1318">
          <cell r="B1318">
            <v>360.17227172851563</v>
          </cell>
        </row>
        <row r="1319">
          <cell r="B1319">
            <v>370.34454345703125</v>
          </cell>
        </row>
        <row r="1320">
          <cell r="B1320">
            <v>333.66885375976563</v>
          </cell>
        </row>
        <row r="1321">
          <cell r="B1321">
            <v>296.58206176757813</v>
          </cell>
        </row>
        <row r="1322">
          <cell r="B1322">
            <v>267.59451293945313</v>
          </cell>
        </row>
        <row r="1323">
          <cell r="B1323">
            <v>250.00236511230469</v>
          </cell>
        </row>
        <row r="1324">
          <cell r="B1324">
            <v>239.25511169433594</v>
          </cell>
        </row>
        <row r="1325">
          <cell r="B1325">
            <v>236.61732482910156</v>
          </cell>
        </row>
        <row r="1326">
          <cell r="B1326">
            <v>240.0396728515625</v>
          </cell>
        </row>
        <row r="1327">
          <cell r="B1327">
            <v>256.65133666992188</v>
          </cell>
        </row>
        <row r="1328">
          <cell r="B1328">
            <v>300.41513061523438</v>
          </cell>
        </row>
        <row r="1329">
          <cell r="B1329">
            <v>384.68630981445313</v>
          </cell>
        </row>
        <row r="1330">
          <cell r="B1330">
            <v>438.0697021484375</v>
          </cell>
        </row>
        <row r="1331">
          <cell r="B1331">
            <v>476.5374755859375</v>
          </cell>
        </row>
        <row r="1332">
          <cell r="B1332">
            <v>491.719970703125</v>
          </cell>
        </row>
        <row r="1333">
          <cell r="B1333">
            <v>490.3558349609375</v>
          </cell>
        </row>
        <row r="1334">
          <cell r="B1334">
            <v>497.361572265625</v>
          </cell>
        </row>
        <row r="1335">
          <cell r="B1335">
            <v>499.59954833984375</v>
          </cell>
        </row>
        <row r="1336">
          <cell r="B1336">
            <v>498.02291870117188</v>
          </cell>
        </row>
        <row r="1337">
          <cell r="B1337">
            <v>507.5833740234375</v>
          </cell>
        </row>
        <row r="1338">
          <cell r="B1338">
            <v>513.369873046875</v>
          </cell>
        </row>
        <row r="1339">
          <cell r="B1339">
            <v>499.74227905273438</v>
          </cell>
        </row>
        <row r="1340">
          <cell r="B1340">
            <v>477.029296875</v>
          </cell>
        </row>
        <row r="1341">
          <cell r="B1341">
            <v>441.52410888671875</v>
          </cell>
        </row>
        <row r="1342">
          <cell r="B1342">
            <v>430.31085205078125</v>
          </cell>
        </row>
        <row r="1343">
          <cell r="B1343">
            <v>416.95388793945313</v>
          </cell>
        </row>
        <row r="1344">
          <cell r="B1344">
            <v>377.73486328125</v>
          </cell>
        </row>
        <row r="1345">
          <cell r="B1345">
            <v>336.63180541992188</v>
          </cell>
        </row>
        <row r="1346">
          <cell r="B1346">
            <v>306.16519165039063</v>
          </cell>
        </row>
        <row r="1347">
          <cell r="B1347">
            <v>283.68661499023438</v>
          </cell>
        </row>
        <row r="1348">
          <cell r="B1348">
            <v>268.96780395507813</v>
          </cell>
        </row>
        <row r="1349">
          <cell r="B1349">
            <v>264.73098754882813</v>
          </cell>
        </row>
        <row r="1350">
          <cell r="B1350">
            <v>266.77581787109375</v>
          </cell>
        </row>
        <row r="1351">
          <cell r="B1351">
            <v>281.81158447265625</v>
          </cell>
        </row>
        <row r="1352">
          <cell r="B1352">
            <v>328.9759521484375</v>
          </cell>
        </row>
        <row r="1353">
          <cell r="B1353">
            <v>407.58673095703125</v>
          </cell>
        </row>
        <row r="1354">
          <cell r="B1354">
            <v>460.17791748046875</v>
          </cell>
        </row>
        <row r="1355">
          <cell r="B1355">
            <v>494.7659912109375</v>
          </cell>
        </row>
        <row r="1356">
          <cell r="B1356">
            <v>501.72393798828125</v>
          </cell>
        </row>
        <row r="1357">
          <cell r="B1357">
            <v>500.36715698242188</v>
          </cell>
        </row>
        <row r="1358">
          <cell r="B1358">
            <v>502.58355712890625</v>
          </cell>
        </row>
        <row r="1359">
          <cell r="B1359">
            <v>502.45938110351563</v>
          </cell>
        </row>
        <row r="1360">
          <cell r="B1360">
            <v>498.76840209960938</v>
          </cell>
        </row>
        <row r="1361">
          <cell r="B1361">
            <v>509.55429077148438</v>
          </cell>
        </row>
        <row r="1362">
          <cell r="B1362">
            <v>514.03216552734375</v>
          </cell>
        </row>
        <row r="1363">
          <cell r="B1363">
            <v>501.77984619140625</v>
          </cell>
        </row>
        <row r="1364">
          <cell r="B1364">
            <v>477.89898681640625</v>
          </cell>
        </row>
        <row r="1365">
          <cell r="B1365">
            <v>442.97653198242188</v>
          </cell>
        </row>
        <row r="1366">
          <cell r="B1366">
            <v>430.06005859375</v>
          </cell>
        </row>
        <row r="1367">
          <cell r="B1367">
            <v>416.2623291015625</v>
          </cell>
        </row>
        <row r="1368">
          <cell r="B1368">
            <v>380.63595581054688</v>
          </cell>
        </row>
        <row r="1369">
          <cell r="B1369">
            <v>341.16046142578125</v>
          </cell>
        </row>
        <row r="1370">
          <cell r="B1370">
            <v>308.11776733398438</v>
          </cell>
        </row>
        <row r="1371">
          <cell r="B1371">
            <v>283.93008422851563</v>
          </cell>
        </row>
        <row r="1372">
          <cell r="B1372">
            <v>272.189697265625</v>
          </cell>
        </row>
        <row r="1373">
          <cell r="B1373">
            <v>265.87542724609375</v>
          </cell>
        </row>
        <row r="1374">
          <cell r="B1374">
            <v>268.02322387695313</v>
          </cell>
        </row>
        <row r="1375">
          <cell r="B1375">
            <v>284.68453979492188</v>
          </cell>
        </row>
        <row r="1376">
          <cell r="B1376">
            <v>326.9892578125</v>
          </cell>
        </row>
        <row r="1377">
          <cell r="B1377">
            <v>403.45742797851563</v>
          </cell>
        </row>
        <row r="1378">
          <cell r="B1378">
            <v>459.94021606445313</v>
          </cell>
        </row>
        <row r="1379">
          <cell r="B1379">
            <v>490.2535400390625</v>
          </cell>
        </row>
        <row r="1380">
          <cell r="B1380">
            <v>497.78024291992188</v>
          </cell>
        </row>
        <row r="1381">
          <cell r="B1381">
            <v>496.19869995117188</v>
          </cell>
        </row>
        <row r="1382">
          <cell r="B1382">
            <v>495.87387084960938</v>
          </cell>
        </row>
        <row r="1383">
          <cell r="B1383">
            <v>496.23043823242188</v>
          </cell>
        </row>
        <row r="1384">
          <cell r="B1384">
            <v>492.96560668945313</v>
          </cell>
        </row>
        <row r="1385">
          <cell r="B1385">
            <v>497.43780517578125</v>
          </cell>
        </row>
        <row r="1386">
          <cell r="B1386">
            <v>494.27508544921875</v>
          </cell>
        </row>
        <row r="1387">
          <cell r="B1387">
            <v>480.92343139648438</v>
          </cell>
        </row>
        <row r="1388">
          <cell r="B1388">
            <v>457.74404907226563</v>
          </cell>
        </row>
        <row r="1389">
          <cell r="B1389">
            <v>429.88153076171875</v>
          </cell>
        </row>
        <row r="1390">
          <cell r="B1390">
            <v>290.19558715820313</v>
          </cell>
        </row>
        <row r="1391">
          <cell r="B1391">
            <v>331.61676025390625</v>
          </cell>
        </row>
        <row r="1392">
          <cell r="B1392">
            <v>370.35162353515625</v>
          </cell>
        </row>
        <row r="1393">
          <cell r="B1393">
            <v>332.61050415039063</v>
          </cell>
        </row>
        <row r="1394">
          <cell r="B1394">
            <v>302.6630859375</v>
          </cell>
        </row>
        <row r="1395">
          <cell r="B1395">
            <v>281.30865478515625</v>
          </cell>
        </row>
        <row r="1396">
          <cell r="B1396">
            <v>265.53561401367188</v>
          </cell>
        </row>
        <row r="1397">
          <cell r="B1397">
            <v>261.51669311523438</v>
          </cell>
        </row>
        <row r="1398">
          <cell r="B1398">
            <v>261.65921020507813</v>
          </cell>
        </row>
        <row r="1399">
          <cell r="B1399">
            <v>276.0595703125</v>
          </cell>
        </row>
        <row r="1400">
          <cell r="B1400">
            <v>318.841552734375</v>
          </cell>
        </row>
        <row r="1401">
          <cell r="B1401">
            <v>396.31390380859375</v>
          </cell>
        </row>
        <row r="1402">
          <cell r="B1402">
            <v>444.16497802734375</v>
          </cell>
        </row>
        <row r="1403">
          <cell r="B1403">
            <v>471.724609375</v>
          </cell>
        </row>
        <row r="1404">
          <cell r="B1404">
            <v>479.26763916015625</v>
          </cell>
        </row>
        <row r="1405">
          <cell r="B1405">
            <v>472.463623046875</v>
          </cell>
        </row>
        <row r="1406">
          <cell r="B1406">
            <v>473.87249755859375</v>
          </cell>
        </row>
        <row r="1407">
          <cell r="B1407">
            <v>468.388427734375</v>
          </cell>
        </row>
        <row r="1408">
          <cell r="B1408">
            <v>463.3848876953125</v>
          </cell>
        </row>
        <row r="1409">
          <cell r="B1409">
            <v>469.70095825195313</v>
          </cell>
        </row>
        <row r="1410">
          <cell r="B1410">
            <v>475.38400268554688</v>
          </cell>
        </row>
        <row r="1411">
          <cell r="B1411">
            <v>471.697998046875</v>
          </cell>
        </row>
        <row r="1412">
          <cell r="B1412">
            <v>449.67913818359375</v>
          </cell>
        </row>
        <row r="1413">
          <cell r="B1413">
            <v>424.21527099609375</v>
          </cell>
        </row>
        <row r="1414">
          <cell r="B1414">
            <v>267.15521240234375</v>
          </cell>
        </row>
        <row r="1415">
          <cell r="B1415">
            <v>401.55752563476563</v>
          </cell>
        </row>
        <row r="1416">
          <cell r="B1416">
            <v>365.32501220703125</v>
          </cell>
        </row>
        <row r="1417">
          <cell r="B1417">
            <v>326.79385375976563</v>
          </cell>
        </row>
        <row r="1418">
          <cell r="B1418">
            <v>292.80242919921875</v>
          </cell>
        </row>
        <row r="1419">
          <cell r="B1419">
            <v>273.49331665039063</v>
          </cell>
        </row>
        <row r="1420">
          <cell r="B1420">
            <v>259.96429443359375</v>
          </cell>
        </row>
        <row r="1421">
          <cell r="B1421">
            <v>255.33387756347656</v>
          </cell>
        </row>
        <row r="1422">
          <cell r="B1422">
            <v>258.94805908203125</v>
          </cell>
        </row>
        <row r="1423">
          <cell r="B1423">
            <v>277.38644409179688</v>
          </cell>
        </row>
        <row r="1424">
          <cell r="B1424">
            <v>323.04330444335938</v>
          </cell>
        </row>
        <row r="1425">
          <cell r="B1425">
            <v>399.61453247070313</v>
          </cell>
        </row>
        <row r="1426">
          <cell r="B1426">
            <v>447.82644653320313</v>
          </cell>
        </row>
        <row r="1427">
          <cell r="B1427">
            <v>475.15524291992188</v>
          </cell>
        </row>
        <row r="1428">
          <cell r="B1428">
            <v>477.48825073242188</v>
          </cell>
        </row>
        <row r="1429">
          <cell r="B1429">
            <v>476.64697265625</v>
          </cell>
        </row>
        <row r="1430">
          <cell r="B1430">
            <v>479.03872680664063</v>
          </cell>
        </row>
        <row r="1431">
          <cell r="B1431">
            <v>476.77627563476563</v>
          </cell>
        </row>
        <row r="1432">
          <cell r="B1432">
            <v>470.68585205078125</v>
          </cell>
        </row>
        <row r="1433">
          <cell r="B1433">
            <v>465.53457641601563</v>
          </cell>
        </row>
        <row r="1434">
          <cell r="B1434">
            <v>458.75051879882813</v>
          </cell>
        </row>
        <row r="1435">
          <cell r="B1435">
            <v>445.28164672851563</v>
          </cell>
        </row>
        <row r="1436">
          <cell r="B1436">
            <v>428.80194091796875</v>
          </cell>
        </row>
        <row r="1437">
          <cell r="B1437">
            <v>402.5040283203125</v>
          </cell>
        </row>
        <row r="1438">
          <cell r="B1438">
            <v>392.46206665039063</v>
          </cell>
        </row>
        <row r="1439">
          <cell r="B1439">
            <v>374.0618896484375</v>
          </cell>
        </row>
        <row r="1440">
          <cell r="B1440">
            <v>346.14382934570313</v>
          </cell>
        </row>
        <row r="1441">
          <cell r="B1441">
            <v>317.37646484375</v>
          </cell>
        </row>
        <row r="1442">
          <cell r="B1442">
            <v>291.03469848632813</v>
          </cell>
        </row>
        <row r="1443">
          <cell r="B1443">
            <v>271.49710083007813</v>
          </cell>
        </row>
        <row r="1444">
          <cell r="B1444">
            <v>257.54754638671875</v>
          </cell>
        </row>
        <row r="1445">
          <cell r="B1445">
            <v>250.48939514160156</v>
          </cell>
        </row>
        <row r="1446">
          <cell r="B1446">
            <v>249.34111022949219</v>
          </cell>
        </row>
        <row r="1447">
          <cell r="B1447">
            <v>253.43385314941406</v>
          </cell>
        </row>
        <row r="1448">
          <cell r="B1448">
            <v>273.62420654296875</v>
          </cell>
        </row>
        <row r="1449">
          <cell r="B1449">
            <v>303.60415649414063</v>
          </cell>
        </row>
        <row r="1450">
          <cell r="B1450">
            <v>339.57540893554688</v>
          </cell>
        </row>
        <row r="1451">
          <cell r="B1451">
            <v>382.9720458984375</v>
          </cell>
        </row>
        <row r="1452">
          <cell r="B1452">
            <v>405.87689208984375</v>
          </cell>
        </row>
        <row r="1453">
          <cell r="B1453">
            <v>403.7093505859375</v>
          </cell>
        </row>
        <row r="1454">
          <cell r="B1454">
            <v>400.41854858398438</v>
          </cell>
        </row>
        <row r="1455">
          <cell r="B1455">
            <v>390.89199829101563</v>
          </cell>
        </row>
        <row r="1456">
          <cell r="B1456">
            <v>376.39785766601563</v>
          </cell>
        </row>
        <row r="1457">
          <cell r="B1457">
            <v>364.13455200195313</v>
          </cell>
        </row>
        <row r="1458">
          <cell r="B1458">
            <v>358.15975952148438</v>
          </cell>
        </row>
        <row r="1459">
          <cell r="B1459">
            <v>352.44900512695313</v>
          </cell>
        </row>
        <row r="1460">
          <cell r="B1460">
            <v>347.63980102539063</v>
          </cell>
        </row>
        <row r="1461">
          <cell r="B1461">
            <v>347.23004150390625</v>
          </cell>
        </row>
        <row r="1462">
          <cell r="B1462">
            <v>359.6322021484375</v>
          </cell>
        </row>
        <row r="1463">
          <cell r="B1463">
            <v>357.32510375976563</v>
          </cell>
        </row>
        <row r="1464">
          <cell r="B1464">
            <v>336.93414306640625</v>
          </cell>
        </row>
        <row r="1465">
          <cell r="B1465">
            <v>312.65585327148438</v>
          </cell>
        </row>
        <row r="1466">
          <cell r="B1466">
            <v>285.68670654296875</v>
          </cell>
        </row>
        <row r="1467">
          <cell r="B1467">
            <v>265.3798828125</v>
          </cell>
        </row>
        <row r="1468">
          <cell r="B1468">
            <v>253.81080627441406</v>
          </cell>
        </row>
        <row r="1469">
          <cell r="B1469">
            <v>246.672119140625</v>
          </cell>
        </row>
        <row r="1470">
          <cell r="B1470">
            <v>247.18815612792969</v>
          </cell>
        </row>
        <row r="1471">
          <cell r="B1471">
            <v>247.92961120605469</v>
          </cell>
        </row>
        <row r="1472">
          <cell r="B1472">
            <v>262.3740234375</v>
          </cell>
        </row>
        <row r="1473">
          <cell r="B1473">
            <v>281.18368530273438</v>
          </cell>
        </row>
        <row r="1474">
          <cell r="B1474">
            <v>311.04653930664063</v>
          </cell>
        </row>
        <row r="1475">
          <cell r="B1475">
            <v>346.69387817382813</v>
          </cell>
        </row>
        <row r="1476">
          <cell r="B1476">
            <v>368.30267333984375</v>
          </cell>
        </row>
        <row r="1477">
          <cell r="B1477">
            <v>376.03317260742188</v>
          </cell>
        </row>
        <row r="1478">
          <cell r="B1478">
            <v>377.43612670898438</v>
          </cell>
        </row>
        <row r="1479">
          <cell r="B1479">
            <v>375.76766967773438</v>
          </cell>
        </row>
        <row r="1480">
          <cell r="B1480">
            <v>365.14935302734375</v>
          </cell>
        </row>
        <row r="1481">
          <cell r="B1481">
            <v>352.01754760742188</v>
          </cell>
        </row>
        <row r="1482">
          <cell r="B1482">
            <v>337.43234252929688</v>
          </cell>
        </row>
        <row r="1483">
          <cell r="B1483">
            <v>347.79385375976563</v>
          </cell>
        </row>
        <row r="1484">
          <cell r="B1484">
            <v>347.424072265625</v>
          </cell>
        </row>
        <row r="1485">
          <cell r="B1485">
            <v>352.58035278320313</v>
          </cell>
        </row>
        <row r="1486">
          <cell r="B1486">
            <v>373.92434692382813</v>
          </cell>
        </row>
        <row r="1487">
          <cell r="B1487">
            <v>376.50399780273438</v>
          </cell>
        </row>
        <row r="1488">
          <cell r="B1488">
            <v>342.98202514648438</v>
          </cell>
        </row>
        <row r="1489">
          <cell r="B1489">
            <v>313.05270385742188</v>
          </cell>
        </row>
        <row r="1490">
          <cell r="B1490">
            <v>283.2547607421875</v>
          </cell>
        </row>
        <row r="1491">
          <cell r="B1491">
            <v>264.807861328125</v>
          </cell>
        </row>
        <row r="1492">
          <cell r="B1492">
            <v>254.58625793457031</v>
          </cell>
        </row>
        <row r="1493">
          <cell r="B1493">
            <v>252.33273315429688</v>
          </cell>
        </row>
        <row r="1494">
          <cell r="B1494">
            <v>256.365478515625</v>
          </cell>
        </row>
        <row r="1495">
          <cell r="B1495">
            <v>265.19802856445313</v>
          </cell>
        </row>
        <row r="1496">
          <cell r="B1496">
            <v>314.88995361328125</v>
          </cell>
        </row>
        <row r="1497">
          <cell r="B1497">
            <v>393.568359375</v>
          </cell>
        </row>
        <row r="1498">
          <cell r="B1498">
            <v>453.67166137695313</v>
          </cell>
        </row>
        <row r="1499">
          <cell r="B1499">
            <v>489.83255004882813</v>
          </cell>
        </row>
        <row r="1500">
          <cell r="B1500">
            <v>512.199462890625</v>
          </cell>
        </row>
        <row r="1501">
          <cell r="B1501">
            <v>518.52056884765625</v>
          </cell>
        </row>
        <row r="1502">
          <cell r="B1502">
            <v>525.03631591796875</v>
          </cell>
        </row>
        <row r="1503">
          <cell r="B1503">
            <v>534.0133056640625</v>
          </cell>
        </row>
        <row r="1504">
          <cell r="B1504">
            <v>526.57696533203125</v>
          </cell>
        </row>
        <row r="1505">
          <cell r="B1505">
            <v>530.51025390625</v>
          </cell>
        </row>
        <row r="1506">
          <cell r="B1506">
            <v>528.27508544921875</v>
          </cell>
        </row>
        <row r="1507">
          <cell r="B1507">
            <v>508.2884521484375</v>
          </cell>
        </row>
        <row r="1508">
          <cell r="B1508">
            <v>475.1627197265625</v>
          </cell>
        </row>
        <row r="1509">
          <cell r="B1509">
            <v>432.7886962890625</v>
          </cell>
        </row>
        <row r="1510">
          <cell r="B1510">
            <v>347.324462890625</v>
          </cell>
        </row>
        <row r="1511">
          <cell r="B1511">
            <v>422.32244873046875</v>
          </cell>
        </row>
        <row r="1512">
          <cell r="B1512">
            <v>378.6513671875</v>
          </cell>
        </row>
        <row r="1513">
          <cell r="B1513">
            <v>341.49270629882813</v>
          </cell>
        </row>
        <row r="1514">
          <cell r="B1514">
            <v>308.59918212890625</v>
          </cell>
        </row>
        <row r="1515">
          <cell r="B1515">
            <v>284.04513549804688</v>
          </cell>
        </row>
        <row r="1516">
          <cell r="B1516">
            <v>275.69305419921875</v>
          </cell>
        </row>
        <row r="1517">
          <cell r="B1517">
            <v>272.68203735351563</v>
          </cell>
        </row>
        <row r="1518">
          <cell r="B1518">
            <v>273.84066772460938</v>
          </cell>
        </row>
        <row r="1519">
          <cell r="B1519">
            <v>285.48370361328125</v>
          </cell>
        </row>
        <row r="1520">
          <cell r="B1520">
            <v>330.71087646484375</v>
          </cell>
        </row>
        <row r="1521">
          <cell r="B1521">
            <v>410.49264526367188</v>
          </cell>
        </row>
        <row r="1522">
          <cell r="B1522">
            <v>463.39633178710938</v>
          </cell>
        </row>
        <row r="1523">
          <cell r="B1523">
            <v>496.97882080078125</v>
          </cell>
        </row>
        <row r="1524">
          <cell r="B1524">
            <v>509.09115600585938</v>
          </cell>
        </row>
        <row r="1525">
          <cell r="B1525">
            <v>506.70828247070313</v>
          </cell>
        </row>
        <row r="1526">
          <cell r="B1526">
            <v>509.74313354492188</v>
          </cell>
        </row>
        <row r="1527">
          <cell r="B1527">
            <v>512.19171142578125</v>
          </cell>
        </row>
        <row r="1528">
          <cell r="B1528">
            <v>510.48672485351563</v>
          </cell>
        </row>
        <row r="1529">
          <cell r="B1529">
            <v>514.67694091796875</v>
          </cell>
        </row>
        <row r="1530">
          <cell r="B1530">
            <v>519.19256591796875</v>
          </cell>
        </row>
        <row r="1531">
          <cell r="B1531">
            <v>508.11251831054688</v>
          </cell>
        </row>
        <row r="1532">
          <cell r="B1532">
            <v>479.02328491210938</v>
          </cell>
        </row>
        <row r="1533">
          <cell r="B1533">
            <v>447.19635009765625</v>
          </cell>
        </row>
        <row r="1534">
          <cell r="B1534">
            <v>440.82516479492188</v>
          </cell>
        </row>
        <row r="1535">
          <cell r="B1535">
            <v>421.30352783203125</v>
          </cell>
        </row>
        <row r="1536">
          <cell r="B1536">
            <v>382.36871337890625</v>
          </cell>
        </row>
        <row r="1537">
          <cell r="B1537">
            <v>340.84210205078125</v>
          </cell>
        </row>
        <row r="1538">
          <cell r="B1538">
            <v>312.39617919921875</v>
          </cell>
        </row>
        <row r="1539">
          <cell r="B1539">
            <v>290.0697021484375</v>
          </cell>
        </row>
        <row r="1540">
          <cell r="B1540">
            <v>275.6947021484375</v>
          </cell>
        </row>
        <row r="1541">
          <cell r="B1541">
            <v>270.80661010742188</v>
          </cell>
        </row>
        <row r="1542">
          <cell r="B1542">
            <v>273.24227905273438</v>
          </cell>
        </row>
        <row r="1543">
          <cell r="B1543">
            <v>288.0260009765625</v>
          </cell>
        </row>
        <row r="1544">
          <cell r="B1544">
            <v>327.43560791015625</v>
          </cell>
        </row>
        <row r="1545">
          <cell r="B1545">
            <v>400.93569946289063</v>
          </cell>
        </row>
        <row r="1546">
          <cell r="B1546">
            <v>453.87014770507813</v>
          </cell>
        </row>
        <row r="1547">
          <cell r="B1547">
            <v>486.69943237304688</v>
          </cell>
        </row>
        <row r="1548">
          <cell r="B1548">
            <v>497.41119384765625</v>
          </cell>
        </row>
        <row r="1549">
          <cell r="B1549">
            <v>493.29116821289063</v>
          </cell>
        </row>
        <row r="1550">
          <cell r="B1550">
            <v>492.45697021484375</v>
          </cell>
        </row>
        <row r="1551">
          <cell r="B1551">
            <v>493.0318603515625</v>
          </cell>
        </row>
        <row r="1552">
          <cell r="B1552">
            <v>487.119140625</v>
          </cell>
        </row>
        <row r="1553">
          <cell r="B1553">
            <v>488.9432373046875</v>
          </cell>
        </row>
        <row r="1554">
          <cell r="B1554">
            <v>488.31875610351563</v>
          </cell>
        </row>
        <row r="1555">
          <cell r="B1555">
            <v>480.1572265625</v>
          </cell>
        </row>
        <row r="1556">
          <cell r="B1556">
            <v>459.88357543945313</v>
          </cell>
        </row>
        <row r="1557">
          <cell r="B1557">
            <v>362.4769287109375</v>
          </cell>
        </row>
        <row r="1558">
          <cell r="B1558">
            <v>306.36297607421875</v>
          </cell>
        </row>
        <row r="1559">
          <cell r="B1559">
            <v>403.52520751953125</v>
          </cell>
        </row>
        <row r="1560">
          <cell r="B1560">
            <v>364.99960327148438</v>
          </cell>
        </row>
        <row r="1561">
          <cell r="B1561">
            <v>327.23553466796875</v>
          </cell>
        </row>
        <row r="1562">
          <cell r="B1562">
            <v>297.1278076171875</v>
          </cell>
        </row>
        <row r="1563">
          <cell r="B1563">
            <v>274.78359985351563</v>
          </cell>
        </row>
        <row r="1564">
          <cell r="B1564">
            <v>262.69381713867188</v>
          </cell>
        </row>
        <row r="1565">
          <cell r="B1565">
            <v>257.17962646484375</v>
          </cell>
        </row>
        <row r="1566">
          <cell r="B1566">
            <v>259.01266479492188</v>
          </cell>
        </row>
        <row r="1567">
          <cell r="B1567">
            <v>274.63241577148438</v>
          </cell>
        </row>
        <row r="1568">
          <cell r="B1568">
            <v>321.86581420898438</v>
          </cell>
        </row>
        <row r="1569">
          <cell r="B1569">
            <v>400.68252563476563</v>
          </cell>
        </row>
        <row r="1570">
          <cell r="B1570">
            <v>453.34259033203125</v>
          </cell>
        </row>
        <row r="1571">
          <cell r="B1571">
            <v>477.75369262695313</v>
          </cell>
        </row>
        <row r="1572">
          <cell r="B1572">
            <v>488.5516357421875</v>
          </cell>
        </row>
        <row r="1573">
          <cell r="B1573">
            <v>487.880126953125</v>
          </cell>
        </row>
        <row r="1574">
          <cell r="B1574">
            <v>487.35617065429688</v>
          </cell>
        </row>
        <row r="1575">
          <cell r="B1575">
            <v>485.30438232421875</v>
          </cell>
        </row>
        <row r="1576">
          <cell r="B1576">
            <v>480.74798583984375</v>
          </cell>
        </row>
        <row r="1577">
          <cell r="B1577">
            <v>481.88787841796875</v>
          </cell>
        </row>
        <row r="1578">
          <cell r="B1578">
            <v>483.0233154296875</v>
          </cell>
        </row>
        <row r="1579">
          <cell r="B1579">
            <v>472.79745483398438</v>
          </cell>
        </row>
        <row r="1580">
          <cell r="B1580">
            <v>453.61190795898438</v>
          </cell>
        </row>
        <row r="1581">
          <cell r="B1581">
            <v>433.4970703125</v>
          </cell>
        </row>
        <row r="1582">
          <cell r="B1582">
            <v>428.4307861328125</v>
          </cell>
        </row>
        <row r="1583">
          <cell r="B1583">
            <v>399.26028442382813</v>
          </cell>
        </row>
        <row r="1584">
          <cell r="B1584">
            <v>360.53558349609375</v>
          </cell>
        </row>
        <row r="1585">
          <cell r="B1585">
            <v>322.22467041015625</v>
          </cell>
        </row>
        <row r="1586">
          <cell r="B1586">
            <v>293.07342529296875</v>
          </cell>
        </row>
        <row r="1587">
          <cell r="B1587">
            <v>270.82635498046875</v>
          </cell>
        </row>
        <row r="1588">
          <cell r="B1588">
            <v>258.38168334960938</v>
          </cell>
        </row>
        <row r="1589">
          <cell r="B1589">
            <v>255.03433227539063</v>
          </cell>
        </row>
        <row r="1590">
          <cell r="B1590">
            <v>257.80999755859375</v>
          </cell>
        </row>
        <row r="1591">
          <cell r="B1591">
            <v>271.70330810546875</v>
          </cell>
        </row>
        <row r="1592">
          <cell r="B1592">
            <v>315.4345703125</v>
          </cell>
        </row>
        <row r="1593">
          <cell r="B1593">
            <v>398.46078491210938</v>
          </cell>
        </row>
        <row r="1594">
          <cell r="B1594">
            <v>451.01495361328125</v>
          </cell>
        </row>
        <row r="1595">
          <cell r="B1595">
            <v>483.287841796875</v>
          </cell>
        </row>
        <row r="1596">
          <cell r="B1596">
            <v>491.055908203125</v>
          </cell>
        </row>
        <row r="1597">
          <cell r="B1597">
            <v>484.9388427734375</v>
          </cell>
        </row>
        <row r="1598">
          <cell r="B1598">
            <v>484.29190063476563</v>
          </cell>
        </row>
        <row r="1599">
          <cell r="B1599">
            <v>480.02133178710938</v>
          </cell>
        </row>
        <row r="1600">
          <cell r="B1600">
            <v>472.29254150390625</v>
          </cell>
        </row>
        <row r="1601">
          <cell r="B1601">
            <v>464.01467895507813</v>
          </cell>
        </row>
        <row r="1602">
          <cell r="B1602">
            <v>451.84829711914063</v>
          </cell>
        </row>
        <row r="1603">
          <cell r="B1603">
            <v>436.86163330078125</v>
          </cell>
        </row>
        <row r="1604">
          <cell r="B1604">
            <v>423.00433349609375</v>
          </cell>
        </row>
        <row r="1605">
          <cell r="B1605">
            <v>399.96432495117188</v>
          </cell>
        </row>
        <row r="1606">
          <cell r="B1606">
            <v>395.23886108398438</v>
          </cell>
        </row>
        <row r="1607">
          <cell r="B1607">
            <v>378.20565795898438</v>
          </cell>
        </row>
        <row r="1608">
          <cell r="B1608">
            <v>343.2562255859375</v>
          </cell>
        </row>
        <row r="1609">
          <cell r="B1609">
            <v>312.4749755859375</v>
          </cell>
        </row>
        <row r="1610">
          <cell r="B1610">
            <v>286.4669189453125</v>
          </cell>
        </row>
        <row r="1611">
          <cell r="B1611">
            <v>266.55715942382813</v>
          </cell>
        </row>
        <row r="1612">
          <cell r="B1612">
            <v>253.26567077636719</v>
          </cell>
        </row>
        <row r="1613">
          <cell r="B1613">
            <v>246.28486633300781</v>
          </cell>
        </row>
        <row r="1614">
          <cell r="B1614">
            <v>246.01821899414063</v>
          </cell>
        </row>
        <row r="1615">
          <cell r="B1615">
            <v>250.82907104492188</v>
          </cell>
        </row>
        <row r="1616">
          <cell r="B1616">
            <v>273.121337890625</v>
          </cell>
        </row>
        <row r="1617">
          <cell r="B1617">
            <v>299.06259155273438</v>
          </cell>
        </row>
        <row r="1618">
          <cell r="B1618">
            <v>332.64279174804688</v>
          </cell>
        </row>
        <row r="1619">
          <cell r="B1619">
            <v>376.93218994140625</v>
          </cell>
        </row>
        <row r="1620">
          <cell r="B1620">
            <v>398.65264892578125</v>
          </cell>
        </row>
        <row r="1621">
          <cell r="B1621">
            <v>398.59283447265625</v>
          </cell>
        </row>
        <row r="1622">
          <cell r="B1622">
            <v>393.83670043945313</v>
          </cell>
        </row>
        <row r="1623">
          <cell r="B1623">
            <v>385.79638671875</v>
          </cell>
        </row>
        <row r="1624">
          <cell r="B1624">
            <v>366.80035400390625</v>
          </cell>
        </row>
        <row r="1625">
          <cell r="B1625">
            <v>356.64004516601563</v>
          </cell>
        </row>
        <row r="1626">
          <cell r="B1626">
            <v>344.57101440429688</v>
          </cell>
        </row>
        <row r="1627">
          <cell r="B1627">
            <v>337.12789916992188</v>
          </cell>
        </row>
        <row r="1628">
          <cell r="B1628">
            <v>333.48681640625</v>
          </cell>
        </row>
        <row r="1629">
          <cell r="B1629">
            <v>338.48599243164063</v>
          </cell>
        </row>
        <row r="1630">
          <cell r="B1630">
            <v>358.54922485351563</v>
          </cell>
        </row>
        <row r="1631">
          <cell r="B1631">
            <v>351.18231201171875</v>
          </cell>
        </row>
        <row r="1632">
          <cell r="B1632">
            <v>325.81515502929688</v>
          </cell>
        </row>
        <row r="1633">
          <cell r="B1633">
            <v>299.07559204101563</v>
          </cell>
        </row>
        <row r="1634">
          <cell r="B1634">
            <v>272.66839599609375</v>
          </cell>
        </row>
        <row r="1635">
          <cell r="B1635">
            <v>254.20762634277344</v>
          </cell>
        </row>
        <row r="1636">
          <cell r="B1636">
            <v>241.28407287597656</v>
          </cell>
        </row>
        <row r="1637">
          <cell r="B1637">
            <v>234.37957763671875</v>
          </cell>
        </row>
        <row r="1638">
          <cell r="B1638">
            <v>235.55976867675781</v>
          </cell>
        </row>
        <row r="1639">
          <cell r="B1639">
            <v>239.28169250488281</v>
          </cell>
        </row>
        <row r="1640">
          <cell r="B1640">
            <v>255.20722961425781</v>
          </cell>
        </row>
        <row r="1641">
          <cell r="B1641">
            <v>272.7642822265625</v>
          </cell>
        </row>
        <row r="1642">
          <cell r="B1642">
            <v>299.03890991210938</v>
          </cell>
        </row>
        <row r="1643">
          <cell r="B1643">
            <v>332.73776245117188</v>
          </cell>
        </row>
        <row r="1644">
          <cell r="B1644">
            <v>356.20233154296875</v>
          </cell>
        </row>
        <row r="1645">
          <cell r="B1645">
            <v>364.8572998046875</v>
          </cell>
        </row>
        <row r="1646">
          <cell r="B1646">
            <v>373.39553833007813</v>
          </cell>
        </row>
        <row r="1647">
          <cell r="B1647">
            <v>369.9979248046875</v>
          </cell>
        </row>
        <row r="1648">
          <cell r="B1648">
            <v>353.06692504882813</v>
          </cell>
        </row>
        <row r="1649">
          <cell r="B1649">
            <v>340.72128295898438</v>
          </cell>
        </row>
        <row r="1650">
          <cell r="B1650">
            <v>336.1224365234375</v>
          </cell>
        </row>
        <row r="1651">
          <cell r="B1651">
            <v>336.41543579101563</v>
          </cell>
        </row>
        <row r="1652">
          <cell r="B1652">
            <v>340.07742309570313</v>
          </cell>
        </row>
        <row r="1653">
          <cell r="B1653">
            <v>346.85015869140625</v>
          </cell>
        </row>
        <row r="1654">
          <cell r="B1654">
            <v>371.31646728515625</v>
          </cell>
        </row>
        <row r="1655">
          <cell r="B1655">
            <v>366.7080078125</v>
          </cell>
        </row>
        <row r="1656">
          <cell r="B1656">
            <v>331.834228515625</v>
          </cell>
        </row>
        <row r="1657">
          <cell r="B1657">
            <v>301.71078491210938</v>
          </cell>
        </row>
        <row r="1658">
          <cell r="B1658">
            <v>271.79473876953125</v>
          </cell>
        </row>
        <row r="1659">
          <cell r="B1659">
            <v>255.70576477050781</v>
          </cell>
        </row>
        <row r="1660">
          <cell r="B1660">
            <v>248.09544372558594</v>
          </cell>
        </row>
        <row r="1661">
          <cell r="B1661">
            <v>244.87519836425781</v>
          </cell>
        </row>
        <row r="1662">
          <cell r="B1662">
            <v>248.71549987792969</v>
          </cell>
        </row>
        <row r="1663">
          <cell r="B1663">
            <v>263.7135009765625</v>
          </cell>
        </row>
        <row r="1664">
          <cell r="B1664">
            <v>307.28118896484375</v>
          </cell>
        </row>
        <row r="1665">
          <cell r="B1665">
            <v>390.5030517578125</v>
          </cell>
        </row>
        <row r="1666">
          <cell r="B1666">
            <v>446.81851196289063</v>
          </cell>
        </row>
        <row r="1667">
          <cell r="B1667">
            <v>479.47799682617188</v>
          </cell>
        </row>
        <row r="1668">
          <cell r="B1668">
            <v>495.71969604492188</v>
          </cell>
        </row>
        <row r="1669">
          <cell r="B1669">
            <v>498.22149658203125</v>
          </cell>
        </row>
        <row r="1670">
          <cell r="B1670">
            <v>502.64889526367188</v>
          </cell>
        </row>
        <row r="1671">
          <cell r="B1671">
            <v>503.81594848632813</v>
          </cell>
        </row>
        <row r="1672">
          <cell r="B1672">
            <v>503.57208251953125</v>
          </cell>
        </row>
        <row r="1673">
          <cell r="B1673">
            <v>512.7969970703125</v>
          </cell>
        </row>
        <row r="1674">
          <cell r="B1674">
            <v>515.84405517578125</v>
          </cell>
        </row>
        <row r="1675">
          <cell r="B1675">
            <v>502.82904052734375</v>
          </cell>
        </row>
        <row r="1676">
          <cell r="B1676">
            <v>472.82736206054688</v>
          </cell>
        </row>
        <row r="1677">
          <cell r="B1677">
            <v>441.55978393554688</v>
          </cell>
        </row>
        <row r="1678">
          <cell r="B1678">
            <v>443.03799438476563</v>
          </cell>
        </row>
        <row r="1679">
          <cell r="B1679">
            <v>420.7242431640625</v>
          </cell>
        </row>
        <row r="1680">
          <cell r="B1680">
            <v>380.7713623046875</v>
          </cell>
        </row>
        <row r="1681">
          <cell r="B1681">
            <v>339.0596923828125</v>
          </cell>
        </row>
        <row r="1682">
          <cell r="B1682">
            <v>306.45693969726563</v>
          </cell>
        </row>
        <row r="1683">
          <cell r="B1683">
            <v>282.75381469726563</v>
          </cell>
        </row>
        <row r="1684">
          <cell r="B1684">
            <v>271.52365112304688</v>
          </cell>
        </row>
        <row r="1685">
          <cell r="B1685">
            <v>267.3094482421875</v>
          </cell>
        </row>
        <row r="1686">
          <cell r="B1686">
            <v>267.42239379882813</v>
          </cell>
        </row>
        <row r="1687">
          <cell r="B1687">
            <v>281.63681030273438</v>
          </cell>
        </row>
        <row r="1688">
          <cell r="B1688">
            <v>324.6314697265625</v>
          </cell>
        </row>
        <row r="1689">
          <cell r="B1689">
            <v>405.12930297851563</v>
          </cell>
        </row>
        <row r="1690">
          <cell r="B1690">
            <v>458.88192749023438</v>
          </cell>
        </row>
        <row r="1691">
          <cell r="B1691">
            <v>493.466064453125</v>
          </cell>
        </row>
        <row r="1692">
          <cell r="B1692">
            <v>505.6053466796875</v>
          </cell>
        </row>
        <row r="1693">
          <cell r="B1693">
            <v>507.59677124023438</v>
          </cell>
        </row>
        <row r="1694">
          <cell r="B1694">
            <v>507.10995483398438</v>
          </cell>
        </row>
        <row r="1695">
          <cell r="B1695">
            <v>504.57110595703125</v>
          </cell>
        </row>
        <row r="1696">
          <cell r="B1696">
            <v>502.50357055664063</v>
          </cell>
        </row>
        <row r="1697">
          <cell r="B1697">
            <v>507.09078979492188</v>
          </cell>
        </row>
        <row r="1698">
          <cell r="B1698">
            <v>512.39154052734375</v>
          </cell>
        </row>
        <row r="1699">
          <cell r="B1699">
            <v>503.62469482421875</v>
          </cell>
        </row>
        <row r="1700">
          <cell r="B1700">
            <v>474.16671752929688</v>
          </cell>
        </row>
        <row r="1701">
          <cell r="B1701">
            <v>447.96414184570313</v>
          </cell>
        </row>
        <row r="1702">
          <cell r="B1702">
            <v>447.37396240234375</v>
          </cell>
        </row>
        <row r="1703">
          <cell r="B1703">
            <v>424.73733520507813</v>
          </cell>
        </row>
        <row r="1704">
          <cell r="B1704">
            <v>384.75302124023438</v>
          </cell>
        </row>
        <row r="1705">
          <cell r="B1705">
            <v>342.62637329101563</v>
          </cell>
        </row>
        <row r="1706">
          <cell r="B1706">
            <v>312.47003173828125</v>
          </cell>
        </row>
        <row r="1707">
          <cell r="B1707">
            <v>291.26162719726563</v>
          </cell>
        </row>
        <row r="1708">
          <cell r="B1708">
            <v>278.64688110351563</v>
          </cell>
        </row>
        <row r="1709">
          <cell r="B1709">
            <v>271.50778198242188</v>
          </cell>
        </row>
        <row r="1710">
          <cell r="B1710">
            <v>276.53280639648438</v>
          </cell>
        </row>
        <row r="1711">
          <cell r="B1711">
            <v>292.15744018554688</v>
          </cell>
        </row>
        <row r="1712">
          <cell r="B1712">
            <v>335.49868774414063</v>
          </cell>
        </row>
        <row r="1713">
          <cell r="B1713">
            <v>413.9671630859375</v>
          </cell>
        </row>
        <row r="1714">
          <cell r="B1714">
            <v>473.44174194335938</v>
          </cell>
        </row>
        <row r="1715">
          <cell r="B1715">
            <v>509.95065307617188</v>
          </cell>
        </row>
        <row r="1716">
          <cell r="B1716">
            <v>524.01177978515625</v>
          </cell>
        </row>
        <row r="1717">
          <cell r="B1717">
            <v>520.53338623046875</v>
          </cell>
        </row>
        <row r="1718">
          <cell r="B1718">
            <v>526.6549072265625</v>
          </cell>
        </row>
        <row r="1719">
          <cell r="B1719">
            <v>523.4622802734375</v>
          </cell>
        </row>
        <row r="1720">
          <cell r="B1720">
            <v>522.36767578125</v>
          </cell>
        </row>
        <row r="1721">
          <cell r="B1721">
            <v>526.88934326171875</v>
          </cell>
        </row>
        <row r="1722">
          <cell r="B1722">
            <v>530.001220703125</v>
          </cell>
        </row>
        <row r="1723">
          <cell r="B1723">
            <v>520.23602294921875</v>
          </cell>
        </row>
        <row r="1724">
          <cell r="B1724">
            <v>492.8304443359375</v>
          </cell>
        </row>
        <row r="1725">
          <cell r="B1725">
            <v>456.4410400390625</v>
          </cell>
        </row>
        <row r="1726">
          <cell r="B1726">
            <v>458.39019775390625</v>
          </cell>
        </row>
        <row r="1727">
          <cell r="B1727">
            <v>431.39471435546875</v>
          </cell>
        </row>
        <row r="1728">
          <cell r="B1728">
            <v>390.46572875976563</v>
          </cell>
        </row>
        <row r="1729">
          <cell r="B1729">
            <v>338.64321899414063</v>
          </cell>
        </row>
        <row r="1730">
          <cell r="B1730">
            <v>296.32131958007813</v>
          </cell>
        </row>
        <row r="1731">
          <cell r="B1731">
            <v>275.650146484375</v>
          </cell>
        </row>
        <row r="1732">
          <cell r="B1732">
            <v>262.87228393554688</v>
          </cell>
        </row>
        <row r="1733">
          <cell r="B1733">
            <v>259.65835571289063</v>
          </cell>
        </row>
        <row r="1734">
          <cell r="B1734">
            <v>261.1422119140625</v>
          </cell>
        </row>
        <row r="1735">
          <cell r="B1735">
            <v>270.89059448242188</v>
          </cell>
        </row>
        <row r="1736">
          <cell r="B1736">
            <v>308.57830810546875</v>
          </cell>
        </row>
        <row r="1737">
          <cell r="B1737">
            <v>329.46670532226563</v>
          </cell>
        </row>
        <row r="1738">
          <cell r="B1738">
            <v>366.99072265625</v>
          </cell>
        </row>
        <row r="1739">
          <cell r="B1739">
            <v>389.01220703125</v>
          </cell>
        </row>
        <row r="1740">
          <cell r="B1740">
            <v>526.457763671875</v>
          </cell>
        </row>
        <row r="1741">
          <cell r="B1741">
            <v>525.4140625</v>
          </cell>
        </row>
        <row r="1742">
          <cell r="B1742">
            <v>526.70831298828125</v>
          </cell>
        </row>
        <row r="1743">
          <cell r="B1743">
            <v>528.753662109375</v>
          </cell>
        </row>
        <row r="1744">
          <cell r="B1744">
            <v>527.95281982421875</v>
          </cell>
        </row>
        <row r="1745">
          <cell r="B1745">
            <v>536.513427734375</v>
          </cell>
        </row>
        <row r="1746">
          <cell r="B1746">
            <v>537.674560546875</v>
          </cell>
        </row>
        <row r="1747">
          <cell r="B1747">
            <v>520.8848876953125</v>
          </cell>
        </row>
        <row r="1748">
          <cell r="B1748">
            <v>481.76608276367188</v>
          </cell>
        </row>
        <row r="1749">
          <cell r="B1749">
            <v>455.578369140625</v>
          </cell>
        </row>
        <row r="1750">
          <cell r="B1750">
            <v>452.3739013671875</v>
          </cell>
        </row>
        <row r="1751">
          <cell r="B1751">
            <v>428.4521484375</v>
          </cell>
        </row>
        <row r="1752">
          <cell r="B1752">
            <v>385.26693725585938</v>
          </cell>
        </row>
        <row r="1753">
          <cell r="B1753">
            <v>342.09613037109375</v>
          </cell>
        </row>
        <row r="1754">
          <cell r="B1754">
            <v>311.26107788085938</v>
          </cell>
        </row>
        <row r="1755">
          <cell r="B1755">
            <v>287.48876953125</v>
          </cell>
        </row>
        <row r="1756">
          <cell r="B1756">
            <v>276.77850341796875</v>
          </cell>
        </row>
        <row r="1757">
          <cell r="B1757">
            <v>273.0469970703125</v>
          </cell>
        </row>
        <row r="1758">
          <cell r="B1758">
            <v>275.53201293945313</v>
          </cell>
        </row>
        <row r="1759">
          <cell r="B1759">
            <v>288.6495361328125</v>
          </cell>
        </row>
        <row r="1760">
          <cell r="B1760">
            <v>334.66751098632813</v>
          </cell>
        </row>
        <row r="1761">
          <cell r="B1761">
            <v>414.98995971679688</v>
          </cell>
        </row>
        <row r="1762">
          <cell r="B1762">
            <v>468.7525634765625</v>
          </cell>
        </row>
        <row r="1763">
          <cell r="B1763">
            <v>494.58200073242188</v>
          </cell>
        </row>
        <row r="1764">
          <cell r="B1764">
            <v>502.50506591796875</v>
          </cell>
        </row>
        <row r="1765">
          <cell r="B1765">
            <v>495.76504516601563</v>
          </cell>
        </row>
        <row r="1766">
          <cell r="B1766">
            <v>499.72622680664063</v>
          </cell>
        </row>
        <row r="1767">
          <cell r="B1767">
            <v>497.49749755859375</v>
          </cell>
        </row>
        <row r="1768">
          <cell r="B1768">
            <v>494.82373046875</v>
          </cell>
        </row>
        <row r="1769">
          <cell r="B1769">
            <v>484.01242065429688</v>
          </cell>
        </row>
        <row r="1770">
          <cell r="B1770">
            <v>471.08700561523438</v>
          </cell>
        </row>
        <row r="1771">
          <cell r="B1771">
            <v>453.45321655273438</v>
          </cell>
        </row>
        <row r="1772">
          <cell r="B1772">
            <v>434.98406982421875</v>
          </cell>
        </row>
        <row r="1773">
          <cell r="B1773">
            <v>416.95864868164063</v>
          </cell>
        </row>
        <row r="1774">
          <cell r="B1774">
            <v>417.00079345703125</v>
          </cell>
        </row>
        <row r="1775">
          <cell r="B1775">
            <v>390.49642944335938</v>
          </cell>
        </row>
        <row r="1776">
          <cell r="B1776">
            <v>355.88128662109375</v>
          </cell>
        </row>
        <row r="1777">
          <cell r="B1777">
            <v>325.946533203125</v>
          </cell>
        </row>
        <row r="1778">
          <cell r="B1778">
            <v>302.353515625</v>
          </cell>
        </row>
        <row r="1779">
          <cell r="B1779">
            <v>279.00363159179688</v>
          </cell>
        </row>
        <row r="1780">
          <cell r="B1780">
            <v>265.3192138671875</v>
          </cell>
        </row>
        <row r="1781">
          <cell r="B1781">
            <v>260.05413818359375</v>
          </cell>
        </row>
        <row r="1782">
          <cell r="B1782">
            <v>260.2705078125</v>
          </cell>
        </row>
        <row r="1783">
          <cell r="B1783">
            <v>264.57546997070313</v>
          </cell>
        </row>
        <row r="1784">
          <cell r="B1784">
            <v>283.05667114257813</v>
          </cell>
        </row>
        <row r="1785">
          <cell r="B1785">
            <v>313.87091064453125</v>
          </cell>
        </row>
        <row r="1786">
          <cell r="B1786">
            <v>348.54293823242188</v>
          </cell>
        </row>
        <row r="1787">
          <cell r="B1787">
            <v>391.85061645507813</v>
          </cell>
        </row>
        <row r="1788">
          <cell r="B1788">
            <v>414.17694091796875</v>
          </cell>
        </row>
        <row r="1789">
          <cell r="B1789">
            <v>418.72592163085938</v>
          </cell>
        </row>
        <row r="1790">
          <cell r="B1790">
            <v>415.4124755859375</v>
          </cell>
        </row>
        <row r="1791">
          <cell r="B1791">
            <v>407.94168090820313</v>
          </cell>
        </row>
        <row r="1792">
          <cell r="B1792">
            <v>390.76898193359375</v>
          </cell>
        </row>
        <row r="1793">
          <cell r="B1793">
            <v>374.10641479492188</v>
          </cell>
        </row>
        <row r="1794">
          <cell r="B1794">
            <v>363.130126953125</v>
          </cell>
        </row>
        <row r="1795">
          <cell r="B1795">
            <v>359.13165283203125</v>
          </cell>
        </row>
        <row r="1796">
          <cell r="B1796">
            <v>353.79461669921875</v>
          </cell>
        </row>
        <row r="1797">
          <cell r="B1797">
            <v>356.44949340820313</v>
          </cell>
        </row>
        <row r="1798">
          <cell r="B1798">
            <v>373.98049926757813</v>
          </cell>
        </row>
        <row r="1799">
          <cell r="B1799">
            <v>365.59967041015625</v>
          </cell>
        </row>
        <row r="1800">
          <cell r="B1800">
            <v>339.23580932617188</v>
          </cell>
        </row>
        <row r="1801">
          <cell r="B1801">
            <v>316.55429077148438</v>
          </cell>
        </row>
        <row r="1802">
          <cell r="B1802">
            <v>290.62338256835938</v>
          </cell>
        </row>
        <row r="1803">
          <cell r="B1803">
            <v>270.00137329101563</v>
          </cell>
        </row>
        <row r="1804">
          <cell r="B1804">
            <v>257.83734130859375</v>
          </cell>
        </row>
        <row r="1805">
          <cell r="B1805">
            <v>250.45779418945313</v>
          </cell>
        </row>
        <row r="1806">
          <cell r="B1806">
            <v>248.51847839355469</v>
          </cell>
        </row>
        <row r="1807">
          <cell r="B1807">
            <v>254.77685546875</v>
          </cell>
        </row>
        <row r="1808">
          <cell r="B1808">
            <v>263.72055053710938</v>
          </cell>
        </row>
        <row r="1809">
          <cell r="B1809">
            <v>283.21163940429688</v>
          </cell>
        </row>
        <row r="1810">
          <cell r="B1810">
            <v>310.35897827148438</v>
          </cell>
        </row>
        <row r="1811">
          <cell r="B1811">
            <v>345.34027099609375</v>
          </cell>
        </row>
        <row r="1812">
          <cell r="B1812">
            <v>369.68563842773438</v>
          </cell>
        </row>
        <row r="1813">
          <cell r="B1813">
            <v>380.99197387695313</v>
          </cell>
        </row>
        <row r="1814">
          <cell r="B1814">
            <v>384.18521118164063</v>
          </cell>
        </row>
        <row r="1815">
          <cell r="B1815">
            <v>378.5887451171875</v>
          </cell>
        </row>
        <row r="1816">
          <cell r="B1816">
            <v>363.20367431640625</v>
          </cell>
        </row>
        <row r="1817">
          <cell r="B1817">
            <v>349.72787475585938</v>
          </cell>
        </row>
        <row r="1818">
          <cell r="B1818">
            <v>341.10565185546875</v>
          </cell>
        </row>
        <row r="1819">
          <cell r="B1819">
            <v>339.10733032226563</v>
          </cell>
        </row>
        <row r="1820">
          <cell r="B1820">
            <v>340.999755859375</v>
          </cell>
        </row>
        <row r="1821">
          <cell r="B1821">
            <v>307.44790649414063</v>
          </cell>
        </row>
        <row r="1822">
          <cell r="B1822">
            <v>219.2410888671875</v>
          </cell>
        </row>
        <row r="1823">
          <cell r="B1823">
            <v>349.9598388671875</v>
          </cell>
        </row>
        <row r="1824">
          <cell r="B1824">
            <v>336.83743286132813</v>
          </cell>
        </row>
        <row r="1825">
          <cell r="B1825">
            <v>308.20294189453125</v>
          </cell>
        </row>
        <row r="1826">
          <cell r="B1826">
            <v>280.88229370117188</v>
          </cell>
        </row>
        <row r="1827">
          <cell r="B1827">
            <v>262.0421142578125</v>
          </cell>
        </row>
        <row r="1828">
          <cell r="B1828">
            <v>252.48329162597656</v>
          </cell>
        </row>
        <row r="1829">
          <cell r="B1829">
            <v>250.63284301757813</v>
          </cell>
        </row>
        <row r="1830">
          <cell r="B1830">
            <v>256.50762939453125</v>
          </cell>
        </row>
        <row r="1831">
          <cell r="B1831">
            <v>270.678466796875</v>
          </cell>
        </row>
        <row r="1832">
          <cell r="B1832">
            <v>316.451416015625</v>
          </cell>
        </row>
        <row r="1833">
          <cell r="B1833">
            <v>398.49935913085938</v>
          </cell>
        </row>
        <row r="1834">
          <cell r="B1834">
            <v>453.69161987304688</v>
          </cell>
        </row>
        <row r="1835">
          <cell r="B1835">
            <v>483.82281494140625</v>
          </cell>
        </row>
        <row r="1836">
          <cell r="B1836">
            <v>494.394287109375</v>
          </cell>
        </row>
        <row r="1837">
          <cell r="B1837">
            <v>493.16812133789063</v>
          </cell>
        </row>
        <row r="1838">
          <cell r="B1838">
            <v>493.38262939453125</v>
          </cell>
        </row>
        <row r="1839">
          <cell r="B1839">
            <v>492.40817260742188</v>
          </cell>
        </row>
        <row r="1840">
          <cell r="B1840">
            <v>489.4847412109375</v>
          </cell>
        </row>
        <row r="1841">
          <cell r="B1841">
            <v>492.33456420898438</v>
          </cell>
        </row>
        <row r="1842">
          <cell r="B1842">
            <v>492.59442138671875</v>
          </cell>
        </row>
        <row r="1843">
          <cell r="B1843">
            <v>481.5487060546875</v>
          </cell>
        </row>
        <row r="1844">
          <cell r="B1844">
            <v>460.30084228515625</v>
          </cell>
        </row>
        <row r="1845">
          <cell r="B1845">
            <v>347.7130126953125</v>
          </cell>
        </row>
        <row r="1846">
          <cell r="B1846">
            <v>304.35546875</v>
          </cell>
        </row>
        <row r="1847">
          <cell r="B1847">
            <v>408.86575317382813</v>
          </cell>
        </row>
        <row r="1848">
          <cell r="B1848">
            <v>367.98281860351563</v>
          </cell>
        </row>
        <row r="1849">
          <cell r="B1849">
            <v>330.80917358398438</v>
          </cell>
        </row>
        <row r="1850">
          <cell r="B1850">
            <v>297.8681640625</v>
          </cell>
        </row>
        <row r="1851">
          <cell r="B1851">
            <v>279.65512084960938</v>
          </cell>
        </row>
        <row r="1852">
          <cell r="B1852">
            <v>266.93624877929688</v>
          </cell>
        </row>
        <row r="1853">
          <cell r="B1853">
            <v>264.98812866210938</v>
          </cell>
        </row>
        <row r="1854">
          <cell r="B1854">
            <v>268.78369140625</v>
          </cell>
        </row>
        <row r="1855">
          <cell r="B1855">
            <v>280.9683837890625</v>
          </cell>
        </row>
        <row r="1856">
          <cell r="B1856">
            <v>322.7061767578125</v>
          </cell>
        </row>
        <row r="1857">
          <cell r="B1857">
            <v>404.39645385742188</v>
          </cell>
        </row>
        <row r="1858">
          <cell r="B1858">
            <v>455.38589477539063</v>
          </cell>
        </row>
        <row r="1859">
          <cell r="B1859">
            <v>485.5552978515625</v>
          </cell>
        </row>
        <row r="1860">
          <cell r="B1860">
            <v>496.716064453125</v>
          </cell>
        </row>
        <row r="1861">
          <cell r="B1861">
            <v>492.16317749023438</v>
          </cell>
        </row>
        <row r="1862">
          <cell r="B1862">
            <v>489.78329467773438</v>
          </cell>
        </row>
        <row r="1863">
          <cell r="B1863">
            <v>489.8956298828125</v>
          </cell>
        </row>
        <row r="1864">
          <cell r="B1864">
            <v>485.98602294921875</v>
          </cell>
        </row>
        <row r="1865">
          <cell r="B1865">
            <v>490.039306640625</v>
          </cell>
        </row>
        <row r="1866">
          <cell r="B1866">
            <v>491.5389404296875</v>
          </cell>
        </row>
        <row r="1867">
          <cell r="B1867">
            <v>482.34881591796875</v>
          </cell>
        </row>
        <row r="1868">
          <cell r="B1868">
            <v>343.96258544921875</v>
          </cell>
        </row>
        <row r="1869">
          <cell r="B1869">
            <v>285.79672241210938</v>
          </cell>
        </row>
        <row r="1870">
          <cell r="B1870">
            <v>290.54925537109375</v>
          </cell>
        </row>
        <row r="1871">
          <cell r="B1871">
            <v>262.6092529296875</v>
          </cell>
        </row>
        <row r="1872">
          <cell r="B1872">
            <v>371.6138916015625</v>
          </cell>
        </row>
        <row r="1873">
          <cell r="B1873">
            <v>338.77499389648438</v>
          </cell>
        </row>
        <row r="1874">
          <cell r="B1874">
            <v>307.2747802734375</v>
          </cell>
        </row>
        <row r="1875">
          <cell r="B1875">
            <v>283.7769775390625</v>
          </cell>
        </row>
        <row r="1876">
          <cell r="B1876">
            <v>270.99658203125</v>
          </cell>
        </row>
        <row r="1877">
          <cell r="B1877">
            <v>268.57272338867188</v>
          </cell>
        </row>
        <row r="1878">
          <cell r="B1878">
            <v>269.50994873046875</v>
          </cell>
        </row>
        <row r="1879">
          <cell r="B1879">
            <v>282.87869262695313</v>
          </cell>
        </row>
        <row r="1880">
          <cell r="B1880">
            <v>325.08526611328125</v>
          </cell>
        </row>
        <row r="1881">
          <cell r="B1881">
            <v>406.58413696289063</v>
          </cell>
        </row>
        <row r="1882">
          <cell r="B1882">
            <v>458.27569580078125</v>
          </cell>
        </row>
        <row r="1883">
          <cell r="B1883">
            <v>484.58489990234375</v>
          </cell>
        </row>
        <row r="1884">
          <cell r="B1884">
            <v>489.55416870117188</v>
          </cell>
        </row>
        <row r="1885">
          <cell r="B1885">
            <v>489.73928833007813</v>
          </cell>
        </row>
        <row r="1886">
          <cell r="B1886">
            <v>493.40872192382813</v>
          </cell>
        </row>
        <row r="1887">
          <cell r="B1887">
            <v>487.35696411132813</v>
          </cell>
        </row>
        <row r="1888">
          <cell r="B1888">
            <v>485.5927734375</v>
          </cell>
        </row>
        <row r="1889">
          <cell r="B1889">
            <v>495.36834716796875</v>
          </cell>
        </row>
        <row r="1890">
          <cell r="B1890">
            <v>495.2425537109375</v>
          </cell>
        </row>
        <row r="1891">
          <cell r="B1891">
            <v>483.23593139648438</v>
          </cell>
        </row>
        <row r="1892">
          <cell r="B1892">
            <v>455.1463623046875</v>
          </cell>
        </row>
        <row r="1893">
          <cell r="B1893">
            <v>426.75454711914063</v>
          </cell>
        </row>
        <row r="1894">
          <cell r="B1894">
            <v>429.8973388671875</v>
          </cell>
        </row>
        <row r="1895">
          <cell r="B1895">
            <v>400.90432739257813</v>
          </cell>
        </row>
        <row r="1896">
          <cell r="B1896">
            <v>366.07730102539063</v>
          </cell>
        </row>
        <row r="1897">
          <cell r="B1897">
            <v>333.45758056640625</v>
          </cell>
        </row>
        <row r="1898">
          <cell r="B1898">
            <v>306.63461303710938</v>
          </cell>
        </row>
        <row r="1899">
          <cell r="B1899">
            <v>288.5863037109375</v>
          </cell>
        </row>
        <row r="1900">
          <cell r="B1900">
            <v>274.89288330078125</v>
          </cell>
        </row>
        <row r="1901">
          <cell r="B1901">
            <v>269.078369140625</v>
          </cell>
        </row>
        <row r="1902">
          <cell r="B1902">
            <v>266.37332153320313</v>
          </cell>
        </row>
        <row r="1903">
          <cell r="B1903">
            <v>272.19342041015625</v>
          </cell>
        </row>
        <row r="1904">
          <cell r="B1904">
            <v>285.6383056640625</v>
          </cell>
        </row>
        <row r="1905">
          <cell r="B1905">
            <v>305.62261962890625</v>
          </cell>
        </row>
        <row r="1906">
          <cell r="B1906">
            <v>329.408203125</v>
          </cell>
        </row>
        <row r="1907">
          <cell r="B1907">
            <v>370.55145263671875</v>
          </cell>
        </row>
        <row r="1908">
          <cell r="B1908">
            <v>398.53573608398438</v>
          </cell>
        </row>
        <row r="1909">
          <cell r="B1909">
            <v>405.59109497070313</v>
          </cell>
        </row>
        <row r="1910">
          <cell r="B1910">
            <v>404.24771118164063</v>
          </cell>
        </row>
        <row r="1911">
          <cell r="B1911">
            <v>397.81475830078125</v>
          </cell>
        </row>
        <row r="1912">
          <cell r="B1912">
            <v>390.92291259765625</v>
          </cell>
        </row>
        <row r="1913">
          <cell r="B1913">
            <v>383.23599243164063</v>
          </cell>
        </row>
        <row r="1914">
          <cell r="B1914">
            <v>379.3131103515625</v>
          </cell>
        </row>
        <row r="1915">
          <cell r="B1915">
            <v>378.3299560546875</v>
          </cell>
        </row>
        <row r="1916">
          <cell r="B1916">
            <v>377.57608032226563</v>
          </cell>
        </row>
        <row r="1917">
          <cell r="B1917">
            <v>371.08718872070313</v>
          </cell>
        </row>
        <row r="1918">
          <cell r="B1918">
            <v>389.94833374023438</v>
          </cell>
        </row>
        <row r="1919">
          <cell r="B1919">
            <v>372.72921752929688</v>
          </cell>
        </row>
        <row r="1920">
          <cell r="B1920">
            <v>344.11984252929688</v>
          </cell>
        </row>
        <row r="1921">
          <cell r="B1921">
            <v>314.3475341796875</v>
          </cell>
        </row>
        <row r="1922">
          <cell r="B1922">
            <v>285.99093627929688</v>
          </cell>
        </row>
        <row r="1923">
          <cell r="B1923">
            <v>267.929931640625</v>
          </cell>
        </row>
        <row r="1924">
          <cell r="B1924">
            <v>257.0694580078125</v>
          </cell>
        </row>
        <row r="1925">
          <cell r="B1925">
            <v>252.73356628417969</v>
          </cell>
        </row>
        <row r="1926">
          <cell r="B1926">
            <v>254.85824584960938</v>
          </cell>
        </row>
        <row r="1927">
          <cell r="B1927">
            <v>266.9864501953125</v>
          </cell>
        </row>
        <row r="1928">
          <cell r="B1928">
            <v>304.89035034179688</v>
          </cell>
        </row>
        <row r="1929">
          <cell r="B1929">
            <v>367.78463745117188</v>
          </cell>
        </row>
        <row r="1930">
          <cell r="B1930">
            <v>432.78762817382813</v>
          </cell>
        </row>
        <row r="1931">
          <cell r="B1931">
            <v>474.43246459960938</v>
          </cell>
        </row>
        <row r="1932">
          <cell r="B1932">
            <v>486.24093627929688</v>
          </cell>
        </row>
        <row r="1933">
          <cell r="B1933">
            <v>486.27517700195313</v>
          </cell>
        </row>
        <row r="1934">
          <cell r="B1934">
            <v>483.76446533203125</v>
          </cell>
        </row>
        <row r="1935">
          <cell r="B1935">
            <v>484.05816650390625</v>
          </cell>
        </row>
        <row r="1936">
          <cell r="B1936">
            <v>473.57095336914063</v>
          </cell>
        </row>
        <row r="1937">
          <cell r="B1937">
            <v>467.95318603515625</v>
          </cell>
        </row>
        <row r="1938">
          <cell r="B1938">
            <v>458.09677124023438</v>
          </cell>
        </row>
        <row r="1939">
          <cell r="B1939">
            <v>441.72134399414063</v>
          </cell>
        </row>
        <row r="1940">
          <cell r="B1940">
            <v>423.66729736328125</v>
          </cell>
        </row>
        <row r="1941">
          <cell r="B1941">
            <v>400.09439086914063</v>
          </cell>
        </row>
        <row r="1942">
          <cell r="B1942">
            <v>402.42013549804688</v>
          </cell>
        </row>
        <row r="1943">
          <cell r="B1943">
            <v>376.77450561523438</v>
          </cell>
        </row>
        <row r="1944">
          <cell r="B1944">
            <v>342.14813232421875</v>
          </cell>
        </row>
        <row r="1945">
          <cell r="B1945">
            <v>313.7969970703125</v>
          </cell>
        </row>
        <row r="1946">
          <cell r="B1946">
            <v>294.75558471679688</v>
          </cell>
        </row>
        <row r="1947">
          <cell r="B1947">
            <v>274.02392578125</v>
          </cell>
        </row>
        <row r="1948">
          <cell r="B1948">
            <v>262.01907348632813</v>
          </cell>
        </row>
        <row r="1949">
          <cell r="B1949">
            <v>256.8011474609375</v>
          </cell>
        </row>
        <row r="1950">
          <cell r="B1950">
            <v>256.38861083984375</v>
          </cell>
        </row>
        <row r="1951">
          <cell r="B1951">
            <v>258.40341186523438</v>
          </cell>
        </row>
        <row r="1952">
          <cell r="B1952">
            <v>276.38653564453125</v>
          </cell>
        </row>
        <row r="1953">
          <cell r="B1953">
            <v>306.32089233398438</v>
          </cell>
        </row>
        <row r="1954">
          <cell r="B1954">
            <v>335.44866943359375</v>
          </cell>
        </row>
        <row r="1955">
          <cell r="B1955">
            <v>378.9827880859375</v>
          </cell>
        </row>
        <row r="1956">
          <cell r="B1956">
            <v>401.43228149414063</v>
          </cell>
        </row>
        <row r="1957">
          <cell r="B1957">
            <v>402.18368530273438</v>
          </cell>
        </row>
        <row r="1958">
          <cell r="B1958">
            <v>394.79190063476563</v>
          </cell>
        </row>
        <row r="1959">
          <cell r="B1959">
            <v>391.80368041992188</v>
          </cell>
        </row>
        <row r="1960">
          <cell r="B1960">
            <v>374.69415283203125</v>
          </cell>
        </row>
        <row r="1961">
          <cell r="B1961">
            <v>360.73611450195313</v>
          </cell>
        </row>
        <row r="1962">
          <cell r="B1962">
            <v>351.22927856445313</v>
          </cell>
        </row>
        <row r="1963">
          <cell r="B1963">
            <v>349.35427856445313</v>
          </cell>
        </row>
        <row r="1964">
          <cell r="B1964">
            <v>344.71121215820313</v>
          </cell>
        </row>
        <row r="1965">
          <cell r="B1965">
            <v>353.75845336914063</v>
          </cell>
        </row>
        <row r="1966">
          <cell r="B1966">
            <v>372.03033447265625</v>
          </cell>
        </row>
        <row r="1967">
          <cell r="B1967">
            <v>350.08627319335938</v>
          </cell>
        </row>
        <row r="1968">
          <cell r="B1968">
            <v>323.53094482421875</v>
          </cell>
        </row>
        <row r="1969">
          <cell r="B1969">
            <v>303.0750732421875</v>
          </cell>
        </row>
        <row r="1970">
          <cell r="B1970">
            <v>286.50576782226563</v>
          </cell>
        </row>
        <row r="1971">
          <cell r="B1971">
            <v>263.70077514648438</v>
          </cell>
        </row>
        <row r="1972">
          <cell r="B1972">
            <v>252.45066833496094</v>
          </cell>
        </row>
        <row r="1973">
          <cell r="B1973">
            <v>247.08992004394531</v>
          </cell>
        </row>
        <row r="1974">
          <cell r="B1974">
            <v>246.10939025878906</v>
          </cell>
        </row>
        <row r="1975">
          <cell r="B1975">
            <v>248.57864379882813</v>
          </cell>
        </row>
        <row r="1976">
          <cell r="B1976">
            <v>260.4383544921875</v>
          </cell>
        </row>
        <row r="1977">
          <cell r="B1977">
            <v>281.42938232421875</v>
          </cell>
        </row>
        <row r="1978">
          <cell r="B1978">
            <v>308.55471801757813</v>
          </cell>
        </row>
        <row r="1979">
          <cell r="B1979">
            <v>342.84222412109375</v>
          </cell>
        </row>
        <row r="1980">
          <cell r="B1980">
            <v>363.28475952148438</v>
          </cell>
        </row>
        <row r="1981">
          <cell r="B1981">
            <v>371.54531860351563</v>
          </cell>
        </row>
        <row r="1982">
          <cell r="B1982">
            <v>378.36349487304688</v>
          </cell>
        </row>
        <row r="1983">
          <cell r="B1983">
            <v>374.98681640625</v>
          </cell>
        </row>
        <row r="1984">
          <cell r="B1984">
            <v>359.47711181640625</v>
          </cell>
        </row>
        <row r="1985">
          <cell r="B1985">
            <v>343.91937255859375</v>
          </cell>
        </row>
        <row r="1986">
          <cell r="B1986">
            <v>336.70700073242188</v>
          </cell>
        </row>
        <row r="1987">
          <cell r="B1987">
            <v>334.32736206054688</v>
          </cell>
        </row>
        <row r="1988">
          <cell r="B1988">
            <v>335.0845947265625</v>
          </cell>
        </row>
        <row r="1989">
          <cell r="B1989">
            <v>356.27053833007813</v>
          </cell>
        </row>
        <row r="1990">
          <cell r="B1990">
            <v>385.50216674804688</v>
          </cell>
        </row>
        <row r="1991">
          <cell r="B1991">
            <v>365.39996337890625</v>
          </cell>
        </row>
        <row r="1992">
          <cell r="B1992">
            <v>332.72836303710938</v>
          </cell>
        </row>
        <row r="1993">
          <cell r="B1993">
            <v>302.7152099609375</v>
          </cell>
        </row>
        <row r="1994">
          <cell r="B1994">
            <v>276.19900512695313</v>
          </cell>
        </row>
        <row r="1995">
          <cell r="B1995">
            <v>261.00265502929688</v>
          </cell>
        </row>
        <row r="1996">
          <cell r="B1996">
            <v>250.68748474121094</v>
          </cell>
        </row>
        <row r="1997">
          <cell r="B1997">
            <v>249.64530944824219</v>
          </cell>
        </row>
        <row r="1998">
          <cell r="B1998">
            <v>254.52093505859375</v>
          </cell>
        </row>
        <row r="1999">
          <cell r="B1999">
            <v>268.41229248046875</v>
          </cell>
        </row>
        <row r="2000">
          <cell r="B2000">
            <v>310.30154418945313</v>
          </cell>
        </row>
        <row r="2001">
          <cell r="B2001">
            <v>391.85494995117188</v>
          </cell>
        </row>
        <row r="2002">
          <cell r="B2002">
            <v>448.39529418945313</v>
          </cell>
        </row>
        <row r="2003">
          <cell r="B2003">
            <v>461.4566650390625</v>
          </cell>
        </row>
        <row r="2004">
          <cell r="B2004">
            <v>476.30923461914063</v>
          </cell>
        </row>
        <row r="2005">
          <cell r="B2005">
            <v>482.15847778320313</v>
          </cell>
        </row>
        <row r="2006">
          <cell r="B2006">
            <v>484.82131958007813</v>
          </cell>
        </row>
        <row r="2007">
          <cell r="B2007">
            <v>486.40240478515625</v>
          </cell>
        </row>
        <row r="2008">
          <cell r="B2008">
            <v>484.7847900390625</v>
          </cell>
        </row>
        <row r="2009">
          <cell r="B2009">
            <v>491.06405639648438</v>
          </cell>
        </row>
        <row r="2010">
          <cell r="B2010">
            <v>497.39639282226563</v>
          </cell>
        </row>
        <row r="2011">
          <cell r="B2011">
            <v>488.41281127929688</v>
          </cell>
        </row>
        <row r="2012">
          <cell r="B2012">
            <v>463.77230834960938</v>
          </cell>
        </row>
        <row r="2013">
          <cell r="B2013">
            <v>442.86074829101563</v>
          </cell>
        </row>
        <row r="2014">
          <cell r="B2014">
            <v>450.35845947265625</v>
          </cell>
        </row>
        <row r="2015">
          <cell r="B2015">
            <v>418.13421630859375</v>
          </cell>
        </row>
        <row r="2016">
          <cell r="B2016">
            <v>381.7198486328125</v>
          </cell>
        </row>
        <row r="2017">
          <cell r="B2017">
            <v>341.69247436523438</v>
          </cell>
        </row>
        <row r="2018">
          <cell r="B2018">
            <v>306.53961181640625</v>
          </cell>
        </row>
        <row r="2019">
          <cell r="B2019">
            <v>283.8746337890625</v>
          </cell>
        </row>
        <row r="2020">
          <cell r="B2020">
            <v>278.50698852539063</v>
          </cell>
        </row>
        <row r="2021">
          <cell r="B2021">
            <v>274.59323120117188</v>
          </cell>
        </row>
        <row r="2022">
          <cell r="B2022">
            <v>277.2987060546875</v>
          </cell>
        </row>
        <row r="2023">
          <cell r="B2023">
            <v>292.41622924804688</v>
          </cell>
        </row>
        <row r="2024">
          <cell r="B2024">
            <v>332.6312255859375</v>
          </cell>
        </row>
        <row r="2025">
          <cell r="B2025">
            <v>410.35394287109375</v>
          </cell>
        </row>
        <row r="2026">
          <cell r="B2026">
            <v>464.56036376953125</v>
          </cell>
        </row>
        <row r="2027">
          <cell r="B2027">
            <v>499.30209350585938</v>
          </cell>
        </row>
        <row r="2028">
          <cell r="B2028">
            <v>507.07418823242188</v>
          </cell>
        </row>
        <row r="2029">
          <cell r="B2029">
            <v>471.73342895507813</v>
          </cell>
        </row>
        <row r="2030">
          <cell r="B2030">
            <v>486.19473266601563</v>
          </cell>
        </row>
        <row r="2031">
          <cell r="B2031">
            <v>515.173095703125</v>
          </cell>
        </row>
        <row r="2032">
          <cell r="B2032">
            <v>512.782958984375</v>
          </cell>
        </row>
        <row r="2033">
          <cell r="B2033">
            <v>519.8277587890625</v>
          </cell>
        </row>
        <row r="2034">
          <cell r="B2034">
            <v>525.068115234375</v>
          </cell>
        </row>
        <row r="2035">
          <cell r="B2035">
            <v>505.09262084960938</v>
          </cell>
        </row>
        <row r="2036">
          <cell r="B2036">
            <v>477.97943115234375</v>
          </cell>
        </row>
        <row r="2037">
          <cell r="B2037">
            <v>451.446533203125</v>
          </cell>
        </row>
        <row r="2038">
          <cell r="B2038">
            <v>454.08114624023438</v>
          </cell>
        </row>
        <row r="2039">
          <cell r="B2039">
            <v>419.07077026367188</v>
          </cell>
        </row>
        <row r="2040">
          <cell r="B2040">
            <v>382.32955932617188</v>
          </cell>
        </row>
        <row r="2041">
          <cell r="B2041">
            <v>346.81103515625</v>
          </cell>
        </row>
        <row r="2042">
          <cell r="B2042">
            <v>314.01556396484375</v>
          </cell>
        </row>
        <row r="2043">
          <cell r="B2043">
            <v>291.98171997070313</v>
          </cell>
        </row>
        <row r="2044">
          <cell r="B2044">
            <v>277.76495361328125</v>
          </cell>
        </row>
        <row r="2045">
          <cell r="B2045">
            <v>276.120361328125</v>
          </cell>
        </row>
        <row r="2046">
          <cell r="B2046">
            <v>278.19207763671875</v>
          </cell>
        </row>
        <row r="2047">
          <cell r="B2047">
            <v>293.11773681640625</v>
          </cell>
        </row>
        <row r="2048">
          <cell r="B2048">
            <v>334.9259033203125</v>
          </cell>
        </row>
        <row r="2049">
          <cell r="B2049">
            <v>413.79690551757813</v>
          </cell>
        </row>
        <row r="2050">
          <cell r="B2050">
            <v>464.19436645507813</v>
          </cell>
        </row>
        <row r="2051">
          <cell r="B2051">
            <v>495.50201416015625</v>
          </cell>
        </row>
        <row r="2052">
          <cell r="B2052">
            <v>499.02081298828125</v>
          </cell>
        </row>
        <row r="2053">
          <cell r="B2053">
            <v>496.93487548828125</v>
          </cell>
        </row>
        <row r="2054">
          <cell r="B2054">
            <v>498.878173828125</v>
          </cell>
        </row>
        <row r="2055">
          <cell r="B2055">
            <v>494.085205078125</v>
          </cell>
        </row>
        <row r="2056">
          <cell r="B2056">
            <v>490.38058471679688</v>
          </cell>
        </row>
        <row r="2057">
          <cell r="B2057">
            <v>492.41558837890625</v>
          </cell>
        </row>
        <row r="2058">
          <cell r="B2058">
            <v>492.74444580078125</v>
          </cell>
        </row>
        <row r="2059">
          <cell r="B2059">
            <v>483.34564208984375</v>
          </cell>
        </row>
        <row r="2060">
          <cell r="B2060">
            <v>459.86636352539063</v>
          </cell>
        </row>
        <row r="2061">
          <cell r="B2061">
            <v>450.40536499023438</v>
          </cell>
        </row>
        <row r="2062">
          <cell r="B2062">
            <v>448.83465576171875</v>
          </cell>
        </row>
        <row r="2063">
          <cell r="B2063">
            <v>420.28848266601563</v>
          </cell>
        </row>
        <row r="2064">
          <cell r="B2064">
            <v>377.86740112304688</v>
          </cell>
        </row>
        <row r="2065">
          <cell r="B2065">
            <v>340.15673828125</v>
          </cell>
        </row>
        <row r="2066">
          <cell r="B2066">
            <v>309.18411254882813</v>
          </cell>
        </row>
        <row r="2067">
          <cell r="B2067">
            <v>285.03604125976563</v>
          </cell>
        </row>
        <row r="2068">
          <cell r="B2068">
            <v>274.85025024414063</v>
          </cell>
        </row>
        <row r="2069">
          <cell r="B2069">
            <v>270.83273315429688</v>
          </cell>
        </row>
        <row r="2070">
          <cell r="B2070">
            <v>271.27835083007813</v>
          </cell>
        </row>
        <row r="2071">
          <cell r="B2071">
            <v>288.9293212890625</v>
          </cell>
        </row>
        <row r="2072">
          <cell r="B2072">
            <v>329.1942138671875</v>
          </cell>
        </row>
        <row r="2073">
          <cell r="B2073">
            <v>399.36572265625</v>
          </cell>
        </row>
        <row r="2074">
          <cell r="B2074">
            <v>450.52456665039063</v>
          </cell>
        </row>
        <row r="2075">
          <cell r="B2075">
            <v>478.980712890625</v>
          </cell>
        </row>
        <row r="2076">
          <cell r="B2076">
            <v>487.09774780273438</v>
          </cell>
        </row>
        <row r="2077">
          <cell r="B2077">
            <v>481.29571533203125</v>
          </cell>
        </row>
        <row r="2078">
          <cell r="B2078">
            <v>474.94937133789063</v>
          </cell>
        </row>
        <row r="2079">
          <cell r="B2079">
            <v>471.07711791992188</v>
          </cell>
        </row>
        <row r="2080">
          <cell r="B2080">
            <v>460.63375854492188</v>
          </cell>
        </row>
        <row r="2081">
          <cell r="B2081">
            <v>452.48883056640625</v>
          </cell>
        </row>
        <row r="2082">
          <cell r="B2082">
            <v>446.88980102539063</v>
          </cell>
        </row>
        <row r="2083">
          <cell r="B2083">
            <v>444.50344848632813</v>
          </cell>
        </row>
        <row r="2084">
          <cell r="B2084">
            <v>434.21334838867188</v>
          </cell>
        </row>
        <row r="2085">
          <cell r="B2085">
            <v>419.41702270507813</v>
          </cell>
        </row>
        <row r="2086">
          <cell r="B2086">
            <v>412.578125</v>
          </cell>
        </row>
        <row r="2087">
          <cell r="B2087">
            <v>382.5968017578125</v>
          </cell>
        </row>
        <row r="2088">
          <cell r="B2088">
            <v>350.417236328125</v>
          </cell>
        </row>
        <row r="2089">
          <cell r="B2089">
            <v>318.92056274414063</v>
          </cell>
        </row>
        <row r="2090">
          <cell r="B2090">
            <v>291.14791870117188</v>
          </cell>
        </row>
        <row r="2091">
          <cell r="B2091">
            <v>269.62698364257813</v>
          </cell>
        </row>
        <row r="2092">
          <cell r="B2092">
            <v>255.37617492675781</v>
          </cell>
        </row>
        <row r="2093">
          <cell r="B2093">
            <v>250.81719970703125</v>
          </cell>
        </row>
        <row r="2094">
          <cell r="B2094">
            <v>248.50698852539063</v>
          </cell>
        </row>
        <row r="2095">
          <cell r="B2095">
            <v>253.02516174316406</v>
          </cell>
        </row>
        <row r="2096">
          <cell r="B2096">
            <v>267.90023803710938</v>
          </cell>
        </row>
        <row r="2097">
          <cell r="B2097">
            <v>286.64016723632813</v>
          </cell>
        </row>
        <row r="2098">
          <cell r="B2098">
            <v>309.99014282226563</v>
          </cell>
        </row>
        <row r="2099">
          <cell r="B2099">
            <v>342.6614990234375</v>
          </cell>
        </row>
        <row r="2100">
          <cell r="B2100">
            <v>359.24081420898438</v>
          </cell>
        </row>
        <row r="2101">
          <cell r="B2101">
            <v>363.9232177734375</v>
          </cell>
        </row>
        <row r="2102">
          <cell r="B2102">
            <v>363.37649536132813</v>
          </cell>
        </row>
        <row r="2103">
          <cell r="B2103">
            <v>360.46490478515625</v>
          </cell>
        </row>
        <row r="2104">
          <cell r="B2104">
            <v>348.48236083984375</v>
          </cell>
        </row>
        <row r="2105">
          <cell r="B2105">
            <v>338.65811157226563</v>
          </cell>
        </row>
        <row r="2106">
          <cell r="B2106">
            <v>334.86331176757813</v>
          </cell>
        </row>
        <row r="2107">
          <cell r="B2107">
            <v>333.65887451171875</v>
          </cell>
        </row>
        <row r="2108">
          <cell r="B2108">
            <v>336.914794921875</v>
          </cell>
        </row>
        <row r="2109">
          <cell r="B2109">
            <v>341.16079711914063</v>
          </cell>
        </row>
        <row r="2110">
          <cell r="B2110">
            <v>357.71243286132813</v>
          </cell>
        </row>
        <row r="2111">
          <cell r="B2111">
            <v>341.20034790039063</v>
          </cell>
        </row>
        <row r="2112">
          <cell r="B2112">
            <v>316.32122802734375</v>
          </cell>
        </row>
        <row r="2113">
          <cell r="B2113">
            <v>293.02810668945313</v>
          </cell>
        </row>
        <row r="2114">
          <cell r="B2114">
            <v>270.07415771484375</v>
          </cell>
        </row>
        <row r="2115">
          <cell r="B2115">
            <v>254.12287902832031</v>
          </cell>
        </row>
        <row r="2116">
          <cell r="B2116">
            <v>242.864501953125</v>
          </cell>
        </row>
        <row r="2117">
          <cell r="B2117">
            <v>236.83961486816406</v>
          </cell>
        </row>
        <row r="2118">
          <cell r="B2118">
            <v>239.3470458984375</v>
          </cell>
        </row>
        <row r="2119">
          <cell r="B2119">
            <v>246.31027221679688</v>
          </cell>
        </row>
        <row r="2120">
          <cell r="B2120">
            <v>262.87591552734375</v>
          </cell>
        </row>
        <row r="2121">
          <cell r="B2121">
            <v>289.70880126953125</v>
          </cell>
        </row>
        <row r="2122">
          <cell r="B2122">
            <v>319.1217041015625</v>
          </cell>
        </row>
        <row r="2123">
          <cell r="B2123">
            <v>355.71337890625</v>
          </cell>
        </row>
        <row r="2124">
          <cell r="B2124">
            <v>380.12152099609375</v>
          </cell>
        </row>
        <row r="2125">
          <cell r="B2125">
            <v>382.5172119140625</v>
          </cell>
        </row>
        <row r="2126">
          <cell r="B2126">
            <v>376.19937133789063</v>
          </cell>
        </row>
        <row r="2127">
          <cell r="B2127">
            <v>368.09066772460938</v>
          </cell>
        </row>
        <row r="2128">
          <cell r="B2128">
            <v>356.125</v>
          </cell>
        </row>
        <row r="2129">
          <cell r="B2129">
            <v>345.85894775390625</v>
          </cell>
        </row>
        <row r="2130">
          <cell r="B2130">
            <v>338.91067504882813</v>
          </cell>
        </row>
        <row r="2131">
          <cell r="B2131">
            <v>339.935302734375</v>
          </cell>
        </row>
        <row r="2132">
          <cell r="B2132">
            <v>338.56869506835938</v>
          </cell>
        </row>
        <row r="2133">
          <cell r="B2133">
            <v>350.28582763671875</v>
          </cell>
        </row>
        <row r="2134">
          <cell r="B2134">
            <v>366.28244018554688</v>
          </cell>
        </row>
        <row r="2135">
          <cell r="B2135">
            <v>343.97726440429688</v>
          </cell>
        </row>
        <row r="2136">
          <cell r="B2136">
            <v>324.25161743164063</v>
          </cell>
        </row>
        <row r="2137">
          <cell r="B2137">
            <v>301.10150146484375</v>
          </cell>
        </row>
        <row r="2138">
          <cell r="B2138">
            <v>278.1083984375</v>
          </cell>
        </row>
        <row r="2139">
          <cell r="B2139">
            <v>259.99942016601563</v>
          </cell>
        </row>
        <row r="2140">
          <cell r="B2140">
            <v>249.11651611328125</v>
          </cell>
        </row>
        <row r="2141">
          <cell r="B2141">
            <v>244.21176147460938</v>
          </cell>
        </row>
        <row r="2142">
          <cell r="B2142">
            <v>242.15147399902344</v>
          </cell>
        </row>
        <row r="2143">
          <cell r="B2143">
            <v>245.62252807617188</v>
          </cell>
        </row>
        <row r="2144">
          <cell r="B2144">
            <v>257.44000244140625</v>
          </cell>
        </row>
        <row r="2145">
          <cell r="B2145">
            <v>277.27032470703125</v>
          </cell>
        </row>
        <row r="2146">
          <cell r="B2146">
            <v>298.83270263671875</v>
          </cell>
        </row>
        <row r="2147">
          <cell r="B2147">
            <v>331.65451049804688</v>
          </cell>
        </row>
        <row r="2148">
          <cell r="B2148">
            <v>355.62188720703125</v>
          </cell>
        </row>
        <row r="2149">
          <cell r="B2149">
            <v>365.78826904296875</v>
          </cell>
        </row>
        <row r="2150">
          <cell r="B2150">
            <v>372.83349609375</v>
          </cell>
        </row>
        <row r="2151">
          <cell r="B2151">
            <v>368.17868041992188</v>
          </cell>
        </row>
        <row r="2152">
          <cell r="B2152">
            <v>349.5947265625</v>
          </cell>
        </row>
        <row r="2153">
          <cell r="B2153">
            <v>332.90896606445313</v>
          </cell>
        </row>
        <row r="2154">
          <cell r="B2154">
            <v>327.78012084960938</v>
          </cell>
        </row>
        <row r="2155">
          <cell r="B2155">
            <v>327.91180419921875</v>
          </cell>
        </row>
        <row r="2156">
          <cell r="B2156">
            <v>332.38906860351563</v>
          </cell>
        </row>
        <row r="2157">
          <cell r="B2157">
            <v>338.86642456054688</v>
          </cell>
        </row>
        <row r="2158">
          <cell r="B2158">
            <v>355.14434814453125</v>
          </cell>
        </row>
        <row r="2159">
          <cell r="B2159">
            <v>335.642578125</v>
          </cell>
        </row>
        <row r="2160">
          <cell r="B2160">
            <v>313.86810302734375</v>
          </cell>
        </row>
        <row r="2161">
          <cell r="B2161">
            <v>293.92276000976563</v>
          </cell>
        </row>
        <row r="2162">
          <cell r="B2162">
            <v>270.3258056640625</v>
          </cell>
        </row>
        <row r="2163">
          <cell r="B2163">
            <v>251.95121765136719</v>
          </cell>
        </row>
        <row r="2164">
          <cell r="B2164">
            <v>241.33723449707031</v>
          </cell>
        </row>
        <row r="2165">
          <cell r="B2165">
            <v>237.97474670410156</v>
          </cell>
        </row>
        <row r="2166">
          <cell r="B2166">
            <v>238.37446594238281</v>
          </cell>
        </row>
        <row r="2167">
          <cell r="B2167">
            <v>244.53475952148438</v>
          </cell>
        </row>
        <row r="2168">
          <cell r="B2168">
            <v>256.80377197265625</v>
          </cell>
        </row>
        <row r="2169">
          <cell r="B2169">
            <v>276.2672119140625</v>
          </cell>
        </row>
        <row r="2170">
          <cell r="B2170">
            <v>293.45315551757813</v>
          </cell>
        </row>
        <row r="2171">
          <cell r="B2171">
            <v>328.47918701171875</v>
          </cell>
        </row>
        <row r="2172">
          <cell r="B2172">
            <v>359.556396484375</v>
          </cell>
        </row>
        <row r="2173">
          <cell r="B2173">
            <v>372.61349487304688</v>
          </cell>
        </row>
        <row r="2174">
          <cell r="B2174">
            <v>376.864990234375</v>
          </cell>
        </row>
        <row r="2175">
          <cell r="B2175">
            <v>371.16073608398438</v>
          </cell>
        </row>
        <row r="2176">
          <cell r="B2176">
            <v>363.86471557617188</v>
          </cell>
        </row>
        <row r="2177">
          <cell r="B2177">
            <v>354.24871826171875</v>
          </cell>
        </row>
        <row r="2178">
          <cell r="B2178">
            <v>359.38943481445313</v>
          </cell>
        </row>
        <row r="2179">
          <cell r="B2179">
            <v>362.77169799804688</v>
          </cell>
        </row>
        <row r="2180">
          <cell r="B2180">
            <v>372.45040893554688</v>
          </cell>
        </row>
        <row r="2181">
          <cell r="B2181">
            <v>380.16317749023438</v>
          </cell>
        </row>
        <row r="2182">
          <cell r="B2182">
            <v>378.58334350585938</v>
          </cell>
        </row>
        <row r="2183">
          <cell r="B2183">
            <v>354.77960205078125</v>
          </cell>
        </row>
        <row r="2184">
          <cell r="B2184">
            <v>322.9041748046875</v>
          </cell>
        </row>
        <row r="2185">
          <cell r="B2185">
            <v>291.3692626953125</v>
          </cell>
        </row>
        <row r="2186">
          <cell r="B2186">
            <v>265.16195678710938</v>
          </cell>
        </row>
        <row r="2187">
          <cell r="B2187">
            <v>248.04841613769531</v>
          </cell>
        </row>
        <row r="2188">
          <cell r="B2188">
            <v>239.17594909667969</v>
          </cell>
        </row>
        <row r="2189">
          <cell r="B2189">
            <v>237.33544921875</v>
          </cell>
        </row>
        <row r="2190">
          <cell r="B2190">
            <v>239.98471069335938</v>
          </cell>
        </row>
        <row r="2191">
          <cell r="B2191">
            <v>255.08099365234375</v>
          </cell>
        </row>
        <row r="2192">
          <cell r="B2192">
            <v>297.28240966796875</v>
          </cell>
        </row>
        <row r="2193">
          <cell r="B2193">
            <v>373.84259033203125</v>
          </cell>
        </row>
        <row r="2194">
          <cell r="B2194">
            <v>436.60418701171875</v>
          </cell>
        </row>
        <row r="2195">
          <cell r="B2195">
            <v>475.1357421875</v>
          </cell>
        </row>
        <row r="2196">
          <cell r="B2196">
            <v>488.81005859375</v>
          </cell>
        </row>
        <row r="2197">
          <cell r="B2197">
            <v>482.6011962890625</v>
          </cell>
        </row>
        <row r="2198">
          <cell r="B2198">
            <v>480.71697998046875</v>
          </cell>
        </row>
        <row r="2199">
          <cell r="B2199">
            <v>484.0283203125</v>
          </cell>
        </row>
        <row r="2200">
          <cell r="B2200">
            <v>478.05447387695313</v>
          </cell>
        </row>
        <row r="2201">
          <cell r="B2201">
            <v>482.28311157226563</v>
          </cell>
        </row>
        <row r="2202">
          <cell r="B2202">
            <v>481.378173828125</v>
          </cell>
        </row>
        <row r="2203">
          <cell r="B2203">
            <v>471.27005004882813</v>
          </cell>
        </row>
        <row r="2204">
          <cell r="B2204">
            <v>451.93408203125</v>
          </cell>
        </row>
        <row r="2205">
          <cell r="B2205">
            <v>347.73153686523438</v>
          </cell>
        </row>
        <row r="2206">
          <cell r="B2206">
            <v>361.48562622070313</v>
          </cell>
        </row>
        <row r="2207">
          <cell r="B2207">
            <v>409.42156982421875</v>
          </cell>
        </row>
        <row r="2208">
          <cell r="B2208">
            <v>368.93930053710938</v>
          </cell>
        </row>
        <row r="2209">
          <cell r="B2209">
            <v>329.5960693359375</v>
          </cell>
        </row>
        <row r="2210">
          <cell r="B2210">
            <v>298.12490844726563</v>
          </cell>
        </row>
        <row r="2211">
          <cell r="B2211">
            <v>276.93289184570313</v>
          </cell>
        </row>
        <row r="2212">
          <cell r="B2212">
            <v>264.28826904296875</v>
          </cell>
        </row>
        <row r="2213">
          <cell r="B2213">
            <v>259.121826171875</v>
          </cell>
        </row>
        <row r="2214">
          <cell r="B2214">
            <v>262.20458984375</v>
          </cell>
        </row>
        <row r="2215">
          <cell r="B2215">
            <v>276.94210815429688</v>
          </cell>
        </row>
        <row r="2216">
          <cell r="B2216">
            <v>322.2908935546875</v>
          </cell>
        </row>
        <row r="2217">
          <cell r="B2217">
            <v>393.33038330078125</v>
          </cell>
        </row>
        <row r="2218">
          <cell r="B2218">
            <v>451.13040161132813</v>
          </cell>
        </row>
        <row r="2219">
          <cell r="B2219">
            <v>479.63821411132813</v>
          </cell>
        </row>
        <row r="2220">
          <cell r="B2220">
            <v>482.406494140625</v>
          </cell>
        </row>
        <row r="2221">
          <cell r="B2221">
            <v>476.15335083007813</v>
          </cell>
        </row>
        <row r="2222">
          <cell r="B2222">
            <v>474.44140625</v>
          </cell>
        </row>
        <row r="2223">
          <cell r="B2223">
            <v>472.0911865234375</v>
          </cell>
        </row>
        <row r="2224">
          <cell r="B2224">
            <v>467.17962646484375</v>
          </cell>
        </row>
        <row r="2225">
          <cell r="B2225">
            <v>471.79296875</v>
          </cell>
        </row>
        <row r="2226">
          <cell r="B2226">
            <v>475.49444580078125</v>
          </cell>
        </row>
        <row r="2227">
          <cell r="B2227">
            <v>469.06973266601563</v>
          </cell>
        </row>
        <row r="2228">
          <cell r="B2228">
            <v>453.61129760742188</v>
          </cell>
        </row>
        <row r="2229">
          <cell r="B2229">
            <v>448.32302856445313</v>
          </cell>
        </row>
        <row r="2230">
          <cell r="B2230">
            <v>448.1912841796875</v>
          </cell>
        </row>
        <row r="2231">
          <cell r="B2231">
            <v>407.4285888671875</v>
          </cell>
        </row>
        <row r="2232">
          <cell r="B2232">
            <v>369.72067260742188</v>
          </cell>
        </row>
        <row r="2233">
          <cell r="B2233">
            <v>333.65664672851563</v>
          </cell>
        </row>
        <row r="2234">
          <cell r="B2234">
            <v>299.36642456054688</v>
          </cell>
        </row>
        <row r="2235">
          <cell r="B2235">
            <v>277.3848876953125</v>
          </cell>
        </row>
        <row r="2236">
          <cell r="B2236">
            <v>266.219970703125</v>
          </cell>
        </row>
        <row r="2237">
          <cell r="B2237">
            <v>261.44143676757813</v>
          </cell>
        </row>
        <row r="2238">
          <cell r="B2238">
            <v>266.53073120117188</v>
          </cell>
        </row>
        <row r="2239">
          <cell r="B2239">
            <v>276.6964111328125</v>
          </cell>
        </row>
        <row r="2240">
          <cell r="B2240">
            <v>315.35260009765625</v>
          </cell>
        </row>
        <row r="2241">
          <cell r="B2241">
            <v>392.49676513671875</v>
          </cell>
        </row>
        <row r="2242">
          <cell r="B2242">
            <v>448.99246215820313</v>
          </cell>
        </row>
        <row r="2243">
          <cell r="B2243">
            <v>480.52447509765625</v>
          </cell>
        </row>
        <row r="2244">
          <cell r="B2244">
            <v>485.282470703125</v>
          </cell>
        </row>
        <row r="2245">
          <cell r="B2245">
            <v>480.82962036132813</v>
          </cell>
        </row>
        <row r="2246">
          <cell r="B2246">
            <v>481.03024291992188</v>
          </cell>
        </row>
        <row r="2247">
          <cell r="B2247">
            <v>476.52542114257813</v>
          </cell>
        </row>
        <row r="2248">
          <cell r="B2248">
            <v>471.56332397460938</v>
          </cell>
        </row>
        <row r="2249">
          <cell r="B2249">
            <v>474.73745727539063</v>
          </cell>
        </row>
        <row r="2250">
          <cell r="B2250">
            <v>474.78329467773438</v>
          </cell>
        </row>
        <row r="2251">
          <cell r="B2251">
            <v>469.7926025390625</v>
          </cell>
        </row>
        <row r="2252">
          <cell r="B2252">
            <v>452.25448608398438</v>
          </cell>
        </row>
        <row r="2253">
          <cell r="B2253">
            <v>341.248046875</v>
          </cell>
        </row>
        <row r="2254">
          <cell r="B2254">
            <v>288.32806396484375</v>
          </cell>
        </row>
        <row r="2255">
          <cell r="B2255">
            <v>402.41036987304688</v>
          </cell>
        </row>
        <row r="2256">
          <cell r="B2256">
            <v>368.05560302734375</v>
          </cell>
        </row>
        <row r="2257">
          <cell r="B2257">
            <v>329.40579223632813</v>
          </cell>
        </row>
        <row r="2258">
          <cell r="B2258">
            <v>301.37924194335938</v>
          </cell>
        </row>
        <row r="2259">
          <cell r="B2259">
            <v>277.3365478515625</v>
          </cell>
        </row>
        <row r="2260">
          <cell r="B2260">
            <v>266.18350219726563</v>
          </cell>
        </row>
        <row r="2261">
          <cell r="B2261">
            <v>262.96969604492188</v>
          </cell>
        </row>
        <row r="2262">
          <cell r="B2262">
            <v>265.14321899414063</v>
          </cell>
        </row>
        <row r="2263">
          <cell r="B2263">
            <v>284.64083862304688</v>
          </cell>
        </row>
        <row r="2264">
          <cell r="B2264">
            <v>321.33334350585938</v>
          </cell>
        </row>
        <row r="2265">
          <cell r="B2265">
            <v>395.30615234375</v>
          </cell>
        </row>
        <row r="2266">
          <cell r="B2266">
            <v>452.65213012695313</v>
          </cell>
        </row>
        <row r="2267">
          <cell r="B2267">
            <v>484.417724609375</v>
          </cell>
        </row>
        <row r="2268">
          <cell r="B2268">
            <v>486.23919677734375</v>
          </cell>
        </row>
        <row r="2269">
          <cell r="B2269">
            <v>485.14852905273438</v>
          </cell>
        </row>
        <row r="2270">
          <cell r="B2270">
            <v>485.58322143554688</v>
          </cell>
        </row>
        <row r="2271">
          <cell r="B2271">
            <v>484.571533203125</v>
          </cell>
        </row>
        <row r="2272">
          <cell r="B2272">
            <v>473.8323974609375</v>
          </cell>
        </row>
        <row r="2273">
          <cell r="B2273">
            <v>468.68991088867188</v>
          </cell>
        </row>
        <row r="2274">
          <cell r="B2274">
            <v>457.83456420898438</v>
          </cell>
        </row>
        <row r="2275">
          <cell r="B2275">
            <v>447.343017578125</v>
          </cell>
        </row>
        <row r="2276">
          <cell r="B2276">
            <v>433.30697631835938</v>
          </cell>
        </row>
        <row r="2277">
          <cell r="B2277">
            <v>421.47079467773438</v>
          </cell>
        </row>
        <row r="2278">
          <cell r="B2278">
            <v>422.21868896484375</v>
          </cell>
        </row>
        <row r="2279">
          <cell r="B2279">
            <v>386.04122924804688</v>
          </cell>
        </row>
        <row r="2280">
          <cell r="B2280">
            <v>356.52731323242188</v>
          </cell>
        </row>
        <row r="2281">
          <cell r="B2281">
            <v>327.46560668945313</v>
          </cell>
        </row>
        <row r="2282">
          <cell r="B2282">
            <v>300.64193725585938</v>
          </cell>
        </row>
        <row r="2283">
          <cell r="B2283">
            <v>279.18301391601563</v>
          </cell>
        </row>
        <row r="2284">
          <cell r="B2284">
            <v>264.66607666015625</v>
          </cell>
        </row>
        <row r="2285">
          <cell r="B2285">
            <v>260.85165405273438</v>
          </cell>
        </row>
        <row r="2286">
          <cell r="B2286">
            <v>259.4705810546875</v>
          </cell>
        </row>
        <row r="2287">
          <cell r="B2287">
            <v>261.28555297851563</v>
          </cell>
        </row>
        <row r="2288">
          <cell r="B2288">
            <v>279.70269775390625</v>
          </cell>
        </row>
        <row r="2289">
          <cell r="B2289">
            <v>311.1207275390625</v>
          </cell>
        </row>
        <row r="2290">
          <cell r="B2290">
            <v>342.45025634765625</v>
          </cell>
        </row>
        <row r="2291">
          <cell r="B2291">
            <v>385.16470336914063</v>
          </cell>
        </row>
        <row r="2292">
          <cell r="B2292">
            <v>409.54833984375</v>
          </cell>
        </row>
        <row r="2293">
          <cell r="B2293">
            <v>418.09637451171875</v>
          </cell>
        </row>
        <row r="2294">
          <cell r="B2294">
            <v>412.15823364257813</v>
          </cell>
        </row>
        <row r="2295">
          <cell r="B2295">
            <v>401.53411865234375</v>
          </cell>
        </row>
        <row r="2296">
          <cell r="B2296">
            <v>389.44967651367188</v>
          </cell>
        </row>
        <row r="2297">
          <cell r="B2297">
            <v>372.36224365234375</v>
          </cell>
        </row>
        <row r="2298">
          <cell r="B2298">
            <v>364.18353271484375</v>
          </cell>
        </row>
        <row r="2299">
          <cell r="B2299">
            <v>363.386962890625</v>
          </cell>
        </row>
        <row r="2300">
          <cell r="B2300">
            <v>355.0462646484375</v>
          </cell>
        </row>
        <row r="2301">
          <cell r="B2301">
            <v>369.36416625976563</v>
          </cell>
        </row>
        <row r="2302">
          <cell r="B2302">
            <v>383.87326049804688</v>
          </cell>
        </row>
        <row r="2303">
          <cell r="B2303">
            <v>356.57595825195313</v>
          </cell>
        </row>
        <row r="2304">
          <cell r="B2304">
            <v>330.42926025390625</v>
          </cell>
        </row>
        <row r="2305">
          <cell r="B2305">
            <v>306.38751220703125</v>
          </cell>
        </row>
        <row r="2306">
          <cell r="B2306">
            <v>284.5869140625</v>
          </cell>
        </row>
        <row r="2307">
          <cell r="B2307">
            <v>265.499267578125</v>
          </cell>
        </row>
        <row r="2308">
          <cell r="B2308">
            <v>253.37841796875</v>
          </cell>
        </row>
        <row r="2309">
          <cell r="B2309">
            <v>247.114990234375</v>
          </cell>
        </row>
        <row r="2310">
          <cell r="B2310">
            <v>244.89518737792969</v>
          </cell>
        </row>
        <row r="2311">
          <cell r="B2311">
            <v>245.27032470703125</v>
          </cell>
        </row>
        <row r="2312">
          <cell r="B2312">
            <v>259.9012451171875</v>
          </cell>
        </row>
        <row r="2313">
          <cell r="B2313">
            <v>281.5096435546875</v>
          </cell>
        </row>
        <row r="2314">
          <cell r="B2314">
            <v>305.80810546875</v>
          </cell>
        </row>
        <row r="2315">
          <cell r="B2315">
            <v>339.88180541992188</v>
          </cell>
        </row>
        <row r="2316">
          <cell r="B2316">
            <v>365.55776977539063</v>
          </cell>
        </row>
        <row r="2317">
          <cell r="B2317">
            <v>379.04132080078125</v>
          </cell>
        </row>
        <row r="2318">
          <cell r="B2318">
            <v>387.91806030273438</v>
          </cell>
        </row>
        <row r="2319">
          <cell r="B2319">
            <v>383.94760131835938</v>
          </cell>
        </row>
        <row r="2320">
          <cell r="B2320">
            <v>366.91323852539063</v>
          </cell>
        </row>
        <row r="2321">
          <cell r="B2321">
            <v>350.90216064453125</v>
          </cell>
        </row>
        <row r="2322">
          <cell r="B2322">
            <v>342.57669067382813</v>
          </cell>
        </row>
        <row r="2323">
          <cell r="B2323">
            <v>342.09201049804688</v>
          </cell>
        </row>
        <row r="2324">
          <cell r="B2324">
            <v>344.72332763671875</v>
          </cell>
        </row>
        <row r="2325">
          <cell r="B2325">
            <v>368.32354736328125</v>
          </cell>
        </row>
        <row r="2326">
          <cell r="B2326">
            <v>365.7908935546875</v>
          </cell>
        </row>
        <row r="2327">
          <cell r="B2327">
            <v>355.51708984375</v>
          </cell>
        </row>
        <row r="2328">
          <cell r="B2328">
            <v>332.03775024414063</v>
          </cell>
        </row>
        <row r="2329">
          <cell r="B2329">
            <v>303.1016845703125</v>
          </cell>
        </row>
        <row r="2330">
          <cell r="B2330">
            <v>275.35641479492188</v>
          </cell>
        </row>
        <row r="2331">
          <cell r="B2331">
            <v>258.49578857421875</v>
          </cell>
        </row>
        <row r="2332">
          <cell r="B2332">
            <v>250.50672912597656</v>
          </cell>
        </row>
        <row r="2333">
          <cell r="B2333">
            <v>248.35029602050781</v>
          </cell>
        </row>
        <row r="2334">
          <cell r="B2334">
            <v>250.39695739746094</v>
          </cell>
        </row>
        <row r="2335">
          <cell r="B2335">
            <v>266.06826782226563</v>
          </cell>
        </row>
        <row r="2336">
          <cell r="B2336">
            <v>315.83758544921875</v>
          </cell>
        </row>
        <row r="2337">
          <cell r="B2337">
            <v>402.84271240234375</v>
          </cell>
        </row>
        <row r="2338">
          <cell r="B2338">
            <v>462.14727783203125</v>
          </cell>
        </row>
        <row r="2339">
          <cell r="B2339">
            <v>480.78530883789063</v>
          </cell>
        </row>
        <row r="2340">
          <cell r="B2340">
            <v>485.70413208007813</v>
          </cell>
        </row>
        <row r="2341">
          <cell r="B2341">
            <v>479.56082153320313</v>
          </cell>
        </row>
        <row r="2342">
          <cell r="B2342">
            <v>470.32916259765625</v>
          </cell>
        </row>
        <row r="2343">
          <cell r="B2343">
            <v>465.70013427734375</v>
          </cell>
        </row>
        <row r="2344">
          <cell r="B2344">
            <v>457.68222045898438</v>
          </cell>
        </row>
        <row r="2345">
          <cell r="B2345">
            <v>462.0904541015625</v>
          </cell>
        </row>
        <row r="2346">
          <cell r="B2346">
            <v>466.898681640625</v>
          </cell>
        </row>
        <row r="2347">
          <cell r="B2347">
            <v>462.29043579101563</v>
          </cell>
        </row>
        <row r="2348">
          <cell r="B2348">
            <v>446.82046508789063</v>
          </cell>
        </row>
        <row r="2349">
          <cell r="B2349">
            <v>445.81881713867188</v>
          </cell>
        </row>
        <row r="2350">
          <cell r="B2350">
            <v>441.90786743164063</v>
          </cell>
        </row>
        <row r="2351">
          <cell r="B2351">
            <v>406.37542724609375</v>
          </cell>
        </row>
        <row r="2352">
          <cell r="B2352">
            <v>366.44076538085938</v>
          </cell>
        </row>
        <row r="2353">
          <cell r="B2353">
            <v>326.05300903320313</v>
          </cell>
        </row>
        <row r="2354">
          <cell r="B2354">
            <v>295.799560546875</v>
          </cell>
        </row>
        <row r="2355">
          <cell r="B2355">
            <v>274.41390991210938</v>
          </cell>
        </row>
        <row r="2356">
          <cell r="B2356">
            <v>262.6046142578125</v>
          </cell>
        </row>
        <row r="2357">
          <cell r="B2357">
            <v>259.61349487304688</v>
          </cell>
        </row>
        <row r="2358">
          <cell r="B2358">
            <v>264.17721557617188</v>
          </cell>
        </row>
        <row r="2359">
          <cell r="B2359">
            <v>276.36669921875</v>
          </cell>
        </row>
        <row r="2360">
          <cell r="B2360">
            <v>315.83499145507813</v>
          </cell>
        </row>
        <row r="2361">
          <cell r="B2361">
            <v>393.60708618164063</v>
          </cell>
        </row>
        <row r="2362">
          <cell r="B2362">
            <v>451.324951171875</v>
          </cell>
        </row>
        <row r="2363">
          <cell r="B2363">
            <v>475.03823852539063</v>
          </cell>
        </row>
        <row r="2364">
          <cell r="B2364">
            <v>478.9669189453125</v>
          </cell>
        </row>
        <row r="2365">
          <cell r="B2365">
            <v>465.77896118164063</v>
          </cell>
        </row>
        <row r="2366">
          <cell r="B2366">
            <v>464.72958374023438</v>
          </cell>
        </row>
        <row r="2367">
          <cell r="B2367">
            <v>468.40109252929688</v>
          </cell>
        </row>
        <row r="2368">
          <cell r="B2368">
            <v>456.89358520507813</v>
          </cell>
        </row>
        <row r="2369">
          <cell r="B2369">
            <v>458.88284301757813</v>
          </cell>
        </row>
        <row r="2370">
          <cell r="B2370">
            <v>462.1981201171875</v>
          </cell>
        </row>
        <row r="2371">
          <cell r="B2371">
            <v>455.1854248046875</v>
          </cell>
        </row>
        <row r="2372">
          <cell r="B2372">
            <v>435.33438110351563</v>
          </cell>
        </row>
        <row r="2373">
          <cell r="B2373">
            <v>283.6060791015625</v>
          </cell>
        </row>
        <row r="2374">
          <cell r="B2374">
            <v>371.17022705078125</v>
          </cell>
        </row>
        <row r="2375">
          <cell r="B2375">
            <v>410.43450927734375</v>
          </cell>
        </row>
        <row r="2376">
          <cell r="B2376">
            <v>366.76531982421875</v>
          </cell>
        </row>
        <row r="2377">
          <cell r="B2377">
            <v>323.90072631835938</v>
          </cell>
        </row>
        <row r="2378">
          <cell r="B2378">
            <v>290.72250366210938</v>
          </cell>
        </row>
        <row r="2379">
          <cell r="B2379">
            <v>270.855712890625</v>
          </cell>
        </row>
        <row r="2380">
          <cell r="B2380">
            <v>259.56234741210938</v>
          </cell>
        </row>
        <row r="2381">
          <cell r="B2381">
            <v>257.10687255859375</v>
          </cell>
        </row>
        <row r="2382">
          <cell r="B2382">
            <v>258.63107299804688</v>
          </cell>
        </row>
        <row r="2383">
          <cell r="B2383">
            <v>272.628662109375</v>
          </cell>
        </row>
        <row r="2384">
          <cell r="B2384">
            <v>318.68756103515625</v>
          </cell>
        </row>
        <row r="2385">
          <cell r="B2385">
            <v>409.66738891601563</v>
          </cell>
        </row>
        <row r="2386">
          <cell r="B2386">
            <v>465.13333129882813</v>
          </cell>
        </row>
        <row r="2387">
          <cell r="B2387">
            <v>485.64031982421875</v>
          </cell>
        </row>
        <row r="2388">
          <cell r="B2388">
            <v>482.39398193359375</v>
          </cell>
        </row>
        <row r="2389">
          <cell r="B2389">
            <v>469.43228149414063</v>
          </cell>
        </row>
        <row r="2390">
          <cell r="B2390">
            <v>467.09588623046875</v>
          </cell>
        </row>
        <row r="2391">
          <cell r="B2391">
            <v>466.2904052734375</v>
          </cell>
        </row>
        <row r="2392">
          <cell r="B2392">
            <v>459.88455200195313</v>
          </cell>
        </row>
        <row r="2393">
          <cell r="B2393">
            <v>464.10348510742188</v>
          </cell>
        </row>
        <row r="2394">
          <cell r="B2394">
            <v>467.75311279296875</v>
          </cell>
        </row>
        <row r="2395">
          <cell r="B2395">
            <v>459.98980712890625</v>
          </cell>
        </row>
        <row r="2396">
          <cell r="B2396">
            <v>449.01046752929688</v>
          </cell>
        </row>
        <row r="2397">
          <cell r="B2397">
            <v>321.9378662109375</v>
          </cell>
        </row>
        <row r="2398">
          <cell r="B2398">
            <v>404.92080688476563</v>
          </cell>
        </row>
        <row r="2399">
          <cell r="B2399">
            <v>412.68368530273438</v>
          </cell>
        </row>
        <row r="2400">
          <cell r="B2400">
            <v>374.06634521484375</v>
          </cell>
        </row>
        <row r="2401">
          <cell r="B2401">
            <v>336.49090576171875</v>
          </cell>
        </row>
        <row r="2402">
          <cell r="B2402">
            <v>302.31500244140625</v>
          </cell>
        </row>
        <row r="2403">
          <cell r="B2403">
            <v>281.94329833984375</v>
          </cell>
        </row>
        <row r="2404">
          <cell r="B2404">
            <v>268.42276000976563</v>
          </cell>
        </row>
        <row r="2405">
          <cell r="B2405">
            <v>265.47067260742188</v>
          </cell>
        </row>
        <row r="2406">
          <cell r="B2406">
            <v>270.91436767578125</v>
          </cell>
        </row>
        <row r="2407">
          <cell r="B2407">
            <v>281.8985595703125</v>
          </cell>
        </row>
        <row r="2408">
          <cell r="B2408">
            <v>326.245849609375</v>
          </cell>
        </row>
        <row r="2409">
          <cell r="B2409">
            <v>411.028564453125</v>
          </cell>
        </row>
        <row r="2410">
          <cell r="B2410">
            <v>465.9683837890625</v>
          </cell>
        </row>
        <row r="2411">
          <cell r="B2411">
            <v>487.48736572265625</v>
          </cell>
        </row>
        <row r="2412">
          <cell r="B2412">
            <v>482.574951171875</v>
          </cell>
        </row>
        <row r="2413">
          <cell r="B2413">
            <v>473.24917602539063</v>
          </cell>
        </row>
        <row r="2414">
          <cell r="B2414">
            <v>467.75186157226563</v>
          </cell>
        </row>
        <row r="2415">
          <cell r="B2415">
            <v>462.022705078125</v>
          </cell>
        </row>
        <row r="2416">
          <cell r="B2416">
            <v>456.15652465820313</v>
          </cell>
        </row>
        <row r="2417">
          <cell r="B2417">
            <v>462.94778442382813</v>
          </cell>
        </row>
        <row r="2418">
          <cell r="B2418">
            <v>467.9290771484375</v>
          </cell>
        </row>
        <row r="2419">
          <cell r="B2419">
            <v>463.0770263671875</v>
          </cell>
        </row>
        <row r="2420">
          <cell r="B2420">
            <v>424.82894897460938</v>
          </cell>
        </row>
        <row r="2421">
          <cell r="B2421">
            <v>291.41766357421875</v>
          </cell>
        </row>
        <row r="2422">
          <cell r="B2422">
            <v>353.0670166015625</v>
          </cell>
        </row>
        <row r="2423">
          <cell r="B2423">
            <v>416.95498657226563</v>
          </cell>
        </row>
        <row r="2424">
          <cell r="B2424">
            <v>377.400146484375</v>
          </cell>
        </row>
        <row r="2425">
          <cell r="B2425">
            <v>335.92620849609375</v>
          </cell>
        </row>
        <row r="2426">
          <cell r="B2426">
            <v>304.3739013671875</v>
          </cell>
        </row>
        <row r="2427">
          <cell r="B2427">
            <v>283.64117431640625</v>
          </cell>
        </row>
        <row r="2428">
          <cell r="B2428">
            <v>269.74258422851563</v>
          </cell>
        </row>
        <row r="2429">
          <cell r="B2429">
            <v>267.58517456054688</v>
          </cell>
        </row>
        <row r="2430">
          <cell r="B2430">
            <v>267.2030029296875</v>
          </cell>
        </row>
        <row r="2431">
          <cell r="B2431">
            <v>281.57394409179688</v>
          </cell>
        </row>
        <row r="2432">
          <cell r="B2432">
            <v>325.72833251953125</v>
          </cell>
        </row>
        <row r="2433">
          <cell r="B2433">
            <v>407.46139526367188</v>
          </cell>
        </row>
        <row r="2434">
          <cell r="B2434">
            <v>462.02865600585938</v>
          </cell>
        </row>
        <row r="2435">
          <cell r="B2435">
            <v>485.66262817382813</v>
          </cell>
        </row>
        <row r="2436">
          <cell r="B2436">
            <v>482.14358520507813</v>
          </cell>
        </row>
        <row r="2437">
          <cell r="B2437">
            <v>474.78640747070313</v>
          </cell>
        </row>
        <row r="2438">
          <cell r="B2438">
            <v>473.62051391601563</v>
          </cell>
        </row>
        <row r="2439">
          <cell r="B2439">
            <v>469.62918090820313</v>
          </cell>
        </row>
        <row r="2440">
          <cell r="B2440">
            <v>461.73773193359375</v>
          </cell>
        </row>
        <row r="2441">
          <cell r="B2441">
            <v>451.50320434570313</v>
          </cell>
        </row>
        <row r="2442">
          <cell r="B2442">
            <v>446.91680908203125</v>
          </cell>
        </row>
        <row r="2443">
          <cell r="B2443">
            <v>439.96881103515625</v>
          </cell>
        </row>
        <row r="2444">
          <cell r="B2444">
            <v>429.52645874023438</v>
          </cell>
        </row>
        <row r="2445">
          <cell r="B2445">
            <v>266.66201782226563</v>
          </cell>
        </row>
        <row r="2446">
          <cell r="B2446">
            <v>351.51754760742188</v>
          </cell>
        </row>
        <row r="2447">
          <cell r="B2447">
            <v>386.82431030273438</v>
          </cell>
        </row>
        <row r="2448">
          <cell r="B2448">
            <v>352.648193359375</v>
          </cell>
        </row>
        <row r="2449">
          <cell r="B2449">
            <v>326.08087158203125</v>
          </cell>
        </row>
        <row r="2450">
          <cell r="B2450">
            <v>300.38778686523438</v>
          </cell>
        </row>
        <row r="2451">
          <cell r="B2451">
            <v>277.86697387695313</v>
          </cell>
        </row>
        <row r="2452">
          <cell r="B2452">
            <v>263.9764404296875</v>
          </cell>
        </row>
        <row r="2453">
          <cell r="B2453">
            <v>256.77935791015625</v>
          </cell>
        </row>
        <row r="2454">
          <cell r="B2454">
            <v>257.676025390625</v>
          </cell>
        </row>
        <row r="2455">
          <cell r="B2455">
            <v>262.60830688476563</v>
          </cell>
        </row>
        <row r="2456">
          <cell r="B2456">
            <v>278.62539672851563</v>
          </cell>
        </row>
        <row r="2457">
          <cell r="B2457">
            <v>309.68792724609375</v>
          </cell>
        </row>
        <row r="2458">
          <cell r="B2458">
            <v>342.04415893554688</v>
          </cell>
        </row>
        <row r="2459">
          <cell r="B2459">
            <v>384.81195068359375</v>
          </cell>
        </row>
        <row r="2460">
          <cell r="B2460">
            <v>410.79733276367188</v>
          </cell>
        </row>
        <row r="2461">
          <cell r="B2461">
            <v>409.06661987304688</v>
          </cell>
        </row>
        <row r="2462">
          <cell r="B2462">
            <v>407.27740478515625</v>
          </cell>
        </row>
        <row r="2463">
          <cell r="B2463">
            <v>398.0958251953125</v>
          </cell>
        </row>
        <row r="2464">
          <cell r="B2464">
            <v>379.34039306640625</v>
          </cell>
        </row>
        <row r="2465">
          <cell r="B2465">
            <v>364.6361083984375</v>
          </cell>
        </row>
        <row r="2466">
          <cell r="B2466">
            <v>355.0406494140625</v>
          </cell>
        </row>
        <row r="2467">
          <cell r="B2467">
            <v>352.726806640625</v>
          </cell>
        </row>
        <row r="2468">
          <cell r="B2468">
            <v>346.56954956054688</v>
          </cell>
        </row>
        <row r="2469">
          <cell r="B2469">
            <v>266.13784790039063</v>
          </cell>
        </row>
        <row r="2470">
          <cell r="B2470">
            <v>308.80474853515625</v>
          </cell>
        </row>
        <row r="2471">
          <cell r="B2471">
            <v>359.14404296875</v>
          </cell>
        </row>
        <row r="2472">
          <cell r="B2472">
            <v>333.26092529296875</v>
          </cell>
        </row>
        <row r="2473">
          <cell r="B2473">
            <v>307.89813232421875</v>
          </cell>
        </row>
        <row r="2474">
          <cell r="B2474">
            <v>286.77462768554688</v>
          </cell>
        </row>
        <row r="2475">
          <cell r="B2475">
            <v>265.01473999023438</v>
          </cell>
        </row>
        <row r="2476">
          <cell r="B2476">
            <v>250.8624267578125</v>
          </cell>
        </row>
        <row r="2477">
          <cell r="B2477">
            <v>243.94683837890625</v>
          </cell>
        </row>
        <row r="2478">
          <cell r="B2478">
            <v>245.41241455078125</v>
          </cell>
        </row>
        <row r="2479">
          <cell r="B2479">
            <v>249.95783996582031</v>
          </cell>
        </row>
        <row r="2480">
          <cell r="B2480">
            <v>259.96023559570313</v>
          </cell>
        </row>
        <row r="2481">
          <cell r="B2481">
            <v>284.03555297851563</v>
          </cell>
        </row>
        <row r="2482">
          <cell r="B2482">
            <v>308.330322265625</v>
          </cell>
        </row>
        <row r="2483">
          <cell r="B2483">
            <v>344.52688598632813</v>
          </cell>
        </row>
        <row r="2484">
          <cell r="B2484">
            <v>367.26275634765625</v>
          </cell>
        </row>
        <row r="2485">
          <cell r="B2485">
            <v>379.33474731445313</v>
          </cell>
        </row>
        <row r="2486">
          <cell r="B2486">
            <v>385.37387084960938</v>
          </cell>
        </row>
        <row r="2487">
          <cell r="B2487">
            <v>380.74172973632813</v>
          </cell>
        </row>
        <row r="2488">
          <cell r="B2488">
            <v>362.92758178710938</v>
          </cell>
        </row>
        <row r="2489">
          <cell r="B2489">
            <v>347.11041259765625</v>
          </cell>
        </row>
        <row r="2490">
          <cell r="B2490">
            <v>342.47052001953125</v>
          </cell>
        </row>
        <row r="2491">
          <cell r="B2491">
            <v>339.80679321289063</v>
          </cell>
        </row>
        <row r="2492">
          <cell r="B2492">
            <v>349.1947021484375</v>
          </cell>
        </row>
        <row r="2493">
          <cell r="B2493">
            <v>379.92245483398438</v>
          </cell>
        </row>
        <row r="2494">
          <cell r="B2494">
            <v>391.3028564453125</v>
          </cell>
        </row>
        <row r="2495">
          <cell r="B2495">
            <v>366.97512817382813</v>
          </cell>
        </row>
        <row r="2496">
          <cell r="B2496">
            <v>329.15362548828125</v>
          </cell>
        </row>
        <row r="2497">
          <cell r="B2497">
            <v>298.71975708007813</v>
          </cell>
        </row>
        <row r="2498">
          <cell r="B2498">
            <v>271.29800415039063</v>
          </cell>
        </row>
        <row r="2499">
          <cell r="B2499">
            <v>255.27227783203125</v>
          </cell>
        </row>
        <row r="2500">
          <cell r="B2500">
            <v>246.6712646484375</v>
          </cell>
        </row>
        <row r="2501">
          <cell r="B2501">
            <v>243.89028930664063</v>
          </cell>
        </row>
        <row r="2502">
          <cell r="B2502">
            <v>247.44364929199219</v>
          </cell>
        </row>
        <row r="2503">
          <cell r="B2503">
            <v>259.51205444335938</v>
          </cell>
        </row>
        <row r="2504">
          <cell r="B2504">
            <v>305.5843505859375</v>
          </cell>
        </row>
        <row r="2505">
          <cell r="B2505">
            <v>392.4791259765625</v>
          </cell>
        </row>
        <row r="2506">
          <cell r="B2506">
            <v>445.3375244140625</v>
          </cell>
        </row>
        <row r="2507">
          <cell r="B2507">
            <v>473.67556762695313</v>
          </cell>
        </row>
        <row r="2508">
          <cell r="B2508">
            <v>482.872314453125</v>
          </cell>
        </row>
        <row r="2509">
          <cell r="B2509">
            <v>474.12823486328125</v>
          </cell>
        </row>
        <row r="2510">
          <cell r="B2510">
            <v>470.7703857421875</v>
          </cell>
        </row>
        <row r="2511">
          <cell r="B2511">
            <v>466.42684936523438</v>
          </cell>
        </row>
        <row r="2512">
          <cell r="B2512">
            <v>463.74822998046875</v>
          </cell>
        </row>
        <row r="2513">
          <cell r="B2513">
            <v>466.25201416015625</v>
          </cell>
        </row>
        <row r="2514">
          <cell r="B2514">
            <v>468.298583984375</v>
          </cell>
        </row>
        <row r="2515">
          <cell r="B2515">
            <v>463.08828735351563</v>
          </cell>
        </row>
        <row r="2516">
          <cell r="B2516">
            <v>376.7144775390625</v>
          </cell>
        </row>
        <row r="2517">
          <cell r="B2517">
            <v>292.67440795898438</v>
          </cell>
        </row>
        <row r="2518">
          <cell r="B2518">
            <v>371.54299926757813</v>
          </cell>
        </row>
        <row r="2519">
          <cell r="B2519">
            <v>413.3192138671875</v>
          </cell>
        </row>
        <row r="2520">
          <cell r="B2520">
            <v>371.22930908203125</v>
          </cell>
        </row>
        <row r="2521">
          <cell r="B2521">
            <v>329.69467163085938</v>
          </cell>
        </row>
        <row r="2522">
          <cell r="B2522">
            <v>296.310546875</v>
          </cell>
        </row>
        <row r="2523">
          <cell r="B2523">
            <v>273.01596069335938</v>
          </cell>
        </row>
        <row r="2524">
          <cell r="B2524">
            <v>263.58010864257813</v>
          </cell>
        </row>
        <row r="2525">
          <cell r="B2525">
            <v>262.08999633789063</v>
          </cell>
        </row>
        <row r="2526">
          <cell r="B2526">
            <v>267.4044189453125</v>
          </cell>
        </row>
        <row r="2527">
          <cell r="B2527">
            <v>277.75955200195313</v>
          </cell>
        </row>
        <row r="2528">
          <cell r="B2528">
            <v>324.69741821289063</v>
          </cell>
        </row>
        <row r="2529">
          <cell r="B2529">
            <v>409.83810424804688</v>
          </cell>
        </row>
        <row r="2530">
          <cell r="B2530">
            <v>471.74334716796875</v>
          </cell>
        </row>
        <row r="2531">
          <cell r="B2531">
            <v>491.95309448242188</v>
          </cell>
        </row>
        <row r="2532">
          <cell r="B2532">
            <v>497.96875</v>
          </cell>
        </row>
        <row r="2533">
          <cell r="B2533">
            <v>490.091796875</v>
          </cell>
        </row>
        <row r="2534">
          <cell r="B2534">
            <v>493.19869995117188</v>
          </cell>
        </row>
        <row r="2535">
          <cell r="B2535">
            <v>492.13320922851563</v>
          </cell>
        </row>
        <row r="2536">
          <cell r="B2536">
            <v>489.6456298828125</v>
          </cell>
        </row>
        <row r="2537">
          <cell r="B2537">
            <v>490.50369262695313</v>
          </cell>
        </row>
        <row r="2538">
          <cell r="B2538">
            <v>495.48284912109375</v>
          </cell>
        </row>
        <row r="2539">
          <cell r="B2539">
            <v>486.64413452148438</v>
          </cell>
        </row>
        <row r="2540">
          <cell r="B2540">
            <v>483.934814453125</v>
          </cell>
        </row>
        <row r="2541">
          <cell r="B2541">
            <v>486.36199951171875</v>
          </cell>
        </row>
        <row r="2542">
          <cell r="B2542">
            <v>462.68270874023438</v>
          </cell>
        </row>
        <row r="2543">
          <cell r="B2543">
            <v>417.5633544921875</v>
          </cell>
        </row>
        <row r="2544">
          <cell r="B2544">
            <v>370.86300659179688</v>
          </cell>
        </row>
        <row r="2545">
          <cell r="B2545">
            <v>333.88763427734375</v>
          </cell>
        </row>
        <row r="2546">
          <cell r="B2546">
            <v>300.6339111328125</v>
          </cell>
        </row>
        <row r="2547">
          <cell r="B2547">
            <v>280.35272216796875</v>
          </cell>
        </row>
        <row r="2548">
          <cell r="B2548">
            <v>269.675048828125</v>
          </cell>
        </row>
        <row r="2549">
          <cell r="B2549">
            <v>265.75238037109375</v>
          </cell>
        </row>
        <row r="2550">
          <cell r="B2550">
            <v>269.38333129882813</v>
          </cell>
        </row>
        <row r="2551">
          <cell r="B2551">
            <v>279.902099609375</v>
          </cell>
        </row>
        <row r="2552">
          <cell r="B2552">
            <v>325.4434814453125</v>
          </cell>
        </row>
        <row r="2553">
          <cell r="B2553">
            <v>404.99826049804688</v>
          </cell>
        </row>
        <row r="2554">
          <cell r="B2554">
            <v>462.18618774414063</v>
          </cell>
        </row>
        <row r="2555">
          <cell r="B2555">
            <v>484.63760375976563</v>
          </cell>
        </row>
        <row r="2556">
          <cell r="B2556">
            <v>487.17822265625</v>
          </cell>
        </row>
        <row r="2557">
          <cell r="B2557">
            <v>486.7159423828125</v>
          </cell>
        </row>
        <row r="2558">
          <cell r="B2558">
            <v>489.566650390625</v>
          </cell>
        </row>
        <row r="2559">
          <cell r="B2559">
            <v>495.349853515625</v>
          </cell>
        </row>
        <row r="2560">
          <cell r="B2560">
            <v>491.10833740234375</v>
          </cell>
        </row>
        <row r="2561">
          <cell r="B2561">
            <v>493.00540161132813</v>
          </cell>
        </row>
        <row r="2562">
          <cell r="B2562">
            <v>499.77932739257813</v>
          </cell>
        </row>
        <row r="2563">
          <cell r="B2563">
            <v>492.6197509765625</v>
          </cell>
        </row>
        <row r="2564">
          <cell r="B2564">
            <v>478.82180786132813</v>
          </cell>
        </row>
        <row r="2565">
          <cell r="B2565">
            <v>422.11355590820313</v>
          </cell>
        </row>
        <row r="2566">
          <cell r="B2566">
            <v>411.03353881835938</v>
          </cell>
        </row>
        <row r="2567">
          <cell r="B2567">
            <v>424.4986572265625</v>
          </cell>
        </row>
        <row r="2568">
          <cell r="B2568">
            <v>384.25927734375</v>
          </cell>
        </row>
        <row r="2569">
          <cell r="B2569">
            <v>343.64407348632813</v>
          </cell>
        </row>
        <row r="2570">
          <cell r="B2570">
            <v>307.85479736328125</v>
          </cell>
        </row>
        <row r="2571">
          <cell r="B2571">
            <v>284.731689453125</v>
          </cell>
        </row>
        <row r="2572">
          <cell r="B2572">
            <v>273.03790283203125</v>
          </cell>
        </row>
        <row r="2573">
          <cell r="B2573">
            <v>267.05636596679688</v>
          </cell>
        </row>
        <row r="2574">
          <cell r="B2574">
            <v>272.15213012695313</v>
          </cell>
        </row>
        <row r="2575">
          <cell r="B2575">
            <v>285.70675659179688</v>
          </cell>
        </row>
        <row r="2576">
          <cell r="B2576">
            <v>333.81500244140625</v>
          </cell>
        </row>
        <row r="2577">
          <cell r="B2577">
            <v>417.87887573242188</v>
          </cell>
        </row>
        <row r="2578">
          <cell r="B2578">
            <v>475.49102783203125</v>
          </cell>
        </row>
        <row r="2579">
          <cell r="B2579">
            <v>493.7950439453125</v>
          </cell>
        </row>
        <row r="2580">
          <cell r="B2580">
            <v>493.12457275390625</v>
          </cell>
        </row>
        <row r="2581">
          <cell r="B2581">
            <v>493.48440551757813</v>
          </cell>
        </row>
        <row r="2582">
          <cell r="B2582">
            <v>481.79403686523438</v>
          </cell>
        </row>
        <row r="2583">
          <cell r="B2583">
            <v>479.89788818359375</v>
          </cell>
        </row>
        <row r="2584">
          <cell r="B2584">
            <v>472.40264892578125</v>
          </cell>
        </row>
        <row r="2585">
          <cell r="B2585">
            <v>471.86260986328125</v>
          </cell>
        </row>
        <row r="2586">
          <cell r="B2586">
            <v>476.06002807617188</v>
          </cell>
        </row>
        <row r="2587">
          <cell r="B2587">
            <v>471.45632934570313</v>
          </cell>
        </row>
        <row r="2588">
          <cell r="B2588">
            <v>456.68865966796875</v>
          </cell>
        </row>
        <row r="2589">
          <cell r="B2589">
            <v>315.76528930664063</v>
          </cell>
        </row>
        <row r="2590">
          <cell r="B2590">
            <v>469.10400390625</v>
          </cell>
        </row>
        <row r="2591">
          <cell r="B2591">
            <v>432.15353393554688</v>
          </cell>
        </row>
        <row r="2592">
          <cell r="B2592">
            <v>384.64889526367188</v>
          </cell>
        </row>
        <row r="2593">
          <cell r="B2593">
            <v>344.30795288085938</v>
          </cell>
        </row>
        <row r="2594">
          <cell r="B2594">
            <v>311.75772094726563</v>
          </cell>
        </row>
        <row r="2595">
          <cell r="B2595">
            <v>287.20083618164063</v>
          </cell>
        </row>
        <row r="2596">
          <cell r="B2596">
            <v>275.38980102539063</v>
          </cell>
        </row>
        <row r="2597">
          <cell r="B2597">
            <v>270.76651000976563</v>
          </cell>
        </row>
        <row r="2598">
          <cell r="B2598">
            <v>272.04183959960938</v>
          </cell>
        </row>
        <row r="2599">
          <cell r="B2599">
            <v>286.8560791015625</v>
          </cell>
        </row>
        <row r="2600">
          <cell r="B2600">
            <v>332.71728515625</v>
          </cell>
        </row>
        <row r="2601">
          <cell r="B2601">
            <v>419.37521362304688</v>
          </cell>
        </row>
        <row r="2602">
          <cell r="B2602">
            <v>469.32958984375</v>
          </cell>
        </row>
        <row r="2603">
          <cell r="B2603">
            <v>489.32537841796875</v>
          </cell>
        </row>
        <row r="2604">
          <cell r="B2604">
            <v>488.074462890625</v>
          </cell>
        </row>
        <row r="2605">
          <cell r="B2605">
            <v>479.03363037109375</v>
          </cell>
        </row>
        <row r="2606">
          <cell r="B2606">
            <v>474.70187377929688</v>
          </cell>
        </row>
        <row r="2607">
          <cell r="B2607">
            <v>469.50732421875</v>
          </cell>
        </row>
        <row r="2608">
          <cell r="B2608">
            <v>460.18099975585938</v>
          </cell>
        </row>
        <row r="2609">
          <cell r="B2609">
            <v>454.4283447265625</v>
          </cell>
        </row>
        <row r="2610">
          <cell r="B2610">
            <v>441.12017822265625</v>
          </cell>
        </row>
        <row r="2611">
          <cell r="B2611">
            <v>427.01516723632813</v>
          </cell>
        </row>
        <row r="2612">
          <cell r="B2612">
            <v>389.45596313476563</v>
          </cell>
        </row>
        <row r="2613">
          <cell r="B2613">
            <v>269.9276123046875</v>
          </cell>
        </row>
        <row r="2614">
          <cell r="B2614">
            <v>354.53125</v>
          </cell>
        </row>
        <row r="2615">
          <cell r="B2615">
            <v>393.90292358398438</v>
          </cell>
        </row>
        <row r="2616">
          <cell r="B2616">
            <v>360.66329956054688</v>
          </cell>
        </row>
        <row r="2617">
          <cell r="B2617">
            <v>329.13504028320313</v>
          </cell>
        </row>
        <row r="2618">
          <cell r="B2618">
            <v>301.85791015625</v>
          </cell>
        </row>
        <row r="2619">
          <cell r="B2619">
            <v>279.28097534179688</v>
          </cell>
        </row>
        <row r="2620">
          <cell r="B2620">
            <v>265.43133544921875</v>
          </cell>
        </row>
        <row r="2621">
          <cell r="B2621">
            <v>255.54072570800781</v>
          </cell>
        </row>
        <row r="2622">
          <cell r="B2622">
            <v>255.6651611328125</v>
          </cell>
        </row>
        <row r="2623">
          <cell r="B2623">
            <v>261.90283203125</v>
          </cell>
        </row>
        <row r="2624">
          <cell r="B2624">
            <v>281.94528198242188</v>
          </cell>
        </row>
        <row r="2625">
          <cell r="B2625">
            <v>310.71728515625</v>
          </cell>
        </row>
        <row r="2626">
          <cell r="B2626">
            <v>342.77682495117188</v>
          </cell>
        </row>
        <row r="2627">
          <cell r="B2627">
            <v>389.61581420898438</v>
          </cell>
        </row>
        <row r="2628">
          <cell r="B2628">
            <v>405.32757568359375</v>
          </cell>
        </row>
        <row r="2629">
          <cell r="B2629">
            <v>405.10101318359375</v>
          </cell>
        </row>
        <row r="2630">
          <cell r="B2630">
            <v>406.93142700195313</v>
          </cell>
        </row>
        <row r="2631">
          <cell r="B2631">
            <v>388.41925048828125</v>
          </cell>
        </row>
        <row r="2632">
          <cell r="B2632">
            <v>375.17962646484375</v>
          </cell>
        </row>
        <row r="2633">
          <cell r="B2633">
            <v>363.19451904296875</v>
          </cell>
        </row>
        <row r="2634">
          <cell r="B2634">
            <v>348.91311645507813</v>
          </cell>
        </row>
        <row r="2635">
          <cell r="B2635">
            <v>347.859619140625</v>
          </cell>
        </row>
        <row r="2636">
          <cell r="B2636">
            <v>349.36026000976563</v>
          </cell>
        </row>
        <row r="2637">
          <cell r="B2637">
            <v>377.90155029296875</v>
          </cell>
        </row>
        <row r="2638">
          <cell r="B2638">
            <v>387.8697509765625</v>
          </cell>
        </row>
        <row r="2639">
          <cell r="B2639">
            <v>358.29705810546875</v>
          </cell>
        </row>
        <row r="2640">
          <cell r="B2640">
            <v>330.24649047851563</v>
          </cell>
        </row>
        <row r="2641">
          <cell r="B2641">
            <v>304.52426147460938</v>
          </cell>
        </row>
        <row r="2642">
          <cell r="B2642">
            <v>282.14111328125</v>
          </cell>
        </row>
        <row r="2643">
          <cell r="B2643">
            <v>261.79251098632813</v>
          </cell>
        </row>
        <row r="2644">
          <cell r="B2644">
            <v>249.75030517578125</v>
          </cell>
        </row>
        <row r="2645">
          <cell r="B2645">
            <v>244.270751953125</v>
          </cell>
        </row>
        <row r="2646">
          <cell r="B2646">
            <v>244.91825866699219</v>
          </cell>
        </row>
        <row r="2647">
          <cell r="B2647">
            <v>245.13916015625</v>
          </cell>
        </row>
        <row r="2648">
          <cell r="B2648">
            <v>260.3367919921875</v>
          </cell>
        </row>
        <row r="2649">
          <cell r="B2649">
            <v>281.1915283203125</v>
          </cell>
        </row>
        <row r="2650">
          <cell r="B2650">
            <v>305.262451171875</v>
          </cell>
        </row>
        <row r="2651">
          <cell r="B2651">
            <v>316.78826904296875</v>
          </cell>
        </row>
        <row r="2652">
          <cell r="B2652">
            <v>365.19332885742188</v>
          </cell>
        </row>
        <row r="2653">
          <cell r="B2653">
            <v>377.65521240234375</v>
          </cell>
        </row>
        <row r="2654">
          <cell r="B2654">
            <v>380.39578247070313</v>
          </cell>
        </row>
        <row r="2655">
          <cell r="B2655">
            <v>377.88552856445313</v>
          </cell>
        </row>
        <row r="2656">
          <cell r="B2656">
            <v>361.22457885742188</v>
          </cell>
        </row>
        <row r="2657">
          <cell r="B2657">
            <v>341.83135986328125</v>
          </cell>
        </row>
        <row r="2658">
          <cell r="B2658">
            <v>336.16445922851563</v>
          </cell>
        </row>
        <row r="2659">
          <cell r="B2659">
            <v>335.29806518554688</v>
          </cell>
        </row>
        <row r="2660">
          <cell r="B2660">
            <v>341.23345947265625</v>
          </cell>
        </row>
        <row r="2661">
          <cell r="B2661">
            <v>278.82199096679688</v>
          </cell>
        </row>
        <row r="2662">
          <cell r="B2662">
            <v>242.46234130859375</v>
          </cell>
        </row>
        <row r="2663">
          <cell r="B2663">
            <v>368.97671508789063</v>
          </cell>
        </row>
        <row r="2664">
          <cell r="B2664">
            <v>329.61685180664063</v>
          </cell>
        </row>
        <row r="2665">
          <cell r="B2665">
            <v>301.124267578125</v>
          </cell>
        </row>
        <row r="2666">
          <cell r="B2666">
            <v>276.54830932617188</v>
          </cell>
        </row>
        <row r="2667">
          <cell r="B2667">
            <v>258.06796264648438</v>
          </cell>
        </row>
        <row r="2668">
          <cell r="B2668">
            <v>250.39990234375</v>
          </cell>
        </row>
        <row r="2669">
          <cell r="B2669">
            <v>248.95414733886719</v>
          </cell>
        </row>
        <row r="2670">
          <cell r="B2670">
            <v>251.15217590332031</v>
          </cell>
        </row>
        <row r="2671">
          <cell r="B2671">
            <v>265.31753540039063</v>
          </cell>
        </row>
        <row r="2672">
          <cell r="B2672">
            <v>313.47073364257813</v>
          </cell>
        </row>
        <row r="2673">
          <cell r="B2673">
            <v>396.51531982421875</v>
          </cell>
        </row>
        <row r="2674">
          <cell r="B2674">
            <v>454.86544799804688</v>
          </cell>
        </row>
        <row r="2675">
          <cell r="B2675">
            <v>472.33352661132813</v>
          </cell>
        </row>
        <row r="2676">
          <cell r="B2676">
            <v>483.1490478515625</v>
          </cell>
        </row>
        <row r="2677">
          <cell r="B2677">
            <v>480.60049438476563</v>
          </cell>
        </row>
        <row r="2678">
          <cell r="B2678">
            <v>477.71331787109375</v>
          </cell>
        </row>
        <row r="2679">
          <cell r="B2679">
            <v>473.62417602539063</v>
          </cell>
        </row>
        <row r="2680">
          <cell r="B2680">
            <v>468.93991088867188</v>
          </cell>
        </row>
        <row r="2681">
          <cell r="B2681">
            <v>474.39608764648438</v>
          </cell>
        </row>
        <row r="2682">
          <cell r="B2682">
            <v>475.87969970703125</v>
          </cell>
        </row>
        <row r="2683">
          <cell r="B2683">
            <v>466.0413818359375</v>
          </cell>
        </row>
        <row r="2684">
          <cell r="B2684">
            <v>394.16839599609375</v>
          </cell>
        </row>
        <row r="2685">
          <cell r="B2685">
            <v>304.07217407226563</v>
          </cell>
        </row>
        <row r="2686">
          <cell r="B2686">
            <v>295.05276489257813</v>
          </cell>
        </row>
        <row r="2687">
          <cell r="B2687">
            <v>402.89056396484375</v>
          </cell>
        </row>
        <row r="2688">
          <cell r="B2688">
            <v>364.8980712890625</v>
          </cell>
        </row>
        <row r="2689">
          <cell r="B2689">
            <v>323.23931884765625</v>
          </cell>
        </row>
        <row r="2690">
          <cell r="B2690">
            <v>283.0478515625</v>
          </cell>
        </row>
        <row r="2691">
          <cell r="B2691">
            <v>259.32357788085938</v>
          </cell>
        </row>
        <row r="2692">
          <cell r="B2692">
            <v>258.95343017578125</v>
          </cell>
        </row>
        <row r="2693">
          <cell r="B2693">
            <v>254.82148742675781</v>
          </cell>
        </row>
        <row r="2694">
          <cell r="B2694">
            <v>256.086669921875</v>
          </cell>
        </row>
        <row r="2695">
          <cell r="B2695">
            <v>272.930908203125</v>
          </cell>
        </row>
        <row r="2696">
          <cell r="B2696">
            <v>316.54669189453125</v>
          </cell>
        </row>
        <row r="2697">
          <cell r="B2697">
            <v>397.35137939453125</v>
          </cell>
        </row>
        <row r="2698">
          <cell r="B2698">
            <v>454.90267944335938</v>
          </cell>
        </row>
        <row r="2699">
          <cell r="B2699">
            <v>475.2596435546875</v>
          </cell>
        </row>
        <row r="2700">
          <cell r="B2700">
            <v>476.631591796875</v>
          </cell>
        </row>
        <row r="2701">
          <cell r="B2701">
            <v>470.90240478515625</v>
          </cell>
        </row>
        <row r="2702">
          <cell r="B2702">
            <v>467.67050170898438</v>
          </cell>
        </row>
        <row r="2703">
          <cell r="B2703">
            <v>465.92047119140625</v>
          </cell>
        </row>
        <row r="2704">
          <cell r="B2704">
            <v>459.637939453125</v>
          </cell>
        </row>
        <row r="2705">
          <cell r="B2705">
            <v>462.5169677734375</v>
          </cell>
        </row>
        <row r="2706">
          <cell r="B2706">
            <v>465.53704833984375</v>
          </cell>
        </row>
        <row r="2707">
          <cell r="B2707">
            <v>459.8975830078125</v>
          </cell>
        </row>
        <row r="2708">
          <cell r="B2708">
            <v>360.435546875</v>
          </cell>
        </row>
        <row r="2709">
          <cell r="B2709">
            <v>299.718505859375</v>
          </cell>
        </row>
        <row r="2710">
          <cell r="B2710">
            <v>285.16500854492188</v>
          </cell>
        </row>
        <row r="2711">
          <cell r="B2711">
            <v>400.13595581054688</v>
          </cell>
        </row>
        <row r="2712">
          <cell r="B2712">
            <v>362.39132690429688</v>
          </cell>
        </row>
        <row r="2713">
          <cell r="B2713">
            <v>322.9180908203125</v>
          </cell>
        </row>
        <row r="2714">
          <cell r="B2714">
            <v>292.77090454101563</v>
          </cell>
        </row>
        <row r="2715">
          <cell r="B2715">
            <v>269.69784545898438</v>
          </cell>
        </row>
        <row r="2716">
          <cell r="B2716">
            <v>259.6138916015625</v>
          </cell>
        </row>
        <row r="2717">
          <cell r="B2717">
            <v>255.75053405761719</v>
          </cell>
        </row>
        <row r="2718">
          <cell r="B2718">
            <v>259.770263671875</v>
          </cell>
        </row>
        <row r="2719">
          <cell r="B2719">
            <v>270.76254272460938</v>
          </cell>
        </row>
        <row r="2720">
          <cell r="B2720">
            <v>318.85623168945313</v>
          </cell>
        </row>
        <row r="2721">
          <cell r="B2721">
            <v>400.03805541992188</v>
          </cell>
        </row>
        <row r="2722">
          <cell r="B2722">
            <v>457.59930419921875</v>
          </cell>
        </row>
        <row r="2723">
          <cell r="B2723">
            <v>476.50250244140625</v>
          </cell>
        </row>
        <row r="2724">
          <cell r="B2724">
            <v>470.8165283203125</v>
          </cell>
        </row>
        <row r="2725">
          <cell r="B2725">
            <v>471.9970703125</v>
          </cell>
        </row>
        <row r="2726">
          <cell r="B2726">
            <v>473.483642578125</v>
          </cell>
        </row>
        <row r="2727">
          <cell r="B2727">
            <v>474.40411376953125</v>
          </cell>
        </row>
        <row r="2728">
          <cell r="B2728">
            <v>468.71038818359375</v>
          </cell>
        </row>
        <row r="2729">
          <cell r="B2729">
            <v>473.50827026367188</v>
          </cell>
        </row>
        <row r="2730">
          <cell r="B2730">
            <v>481.9173583984375</v>
          </cell>
        </row>
        <row r="2731">
          <cell r="B2731">
            <v>475.70773315429688</v>
          </cell>
        </row>
        <row r="2732">
          <cell r="B2732">
            <v>459.34530639648438</v>
          </cell>
        </row>
        <row r="2733">
          <cell r="B2733">
            <v>368.53903198242188</v>
          </cell>
        </row>
        <row r="2734">
          <cell r="B2734">
            <v>331.81201171875</v>
          </cell>
        </row>
        <row r="2735">
          <cell r="B2735">
            <v>407.61663818359375</v>
          </cell>
        </row>
        <row r="2736">
          <cell r="B2736">
            <v>366.10858154296875</v>
          </cell>
        </row>
        <row r="2737">
          <cell r="B2737">
            <v>327.07180786132813</v>
          </cell>
        </row>
        <row r="2738">
          <cell r="B2738">
            <v>296.0902099609375</v>
          </cell>
        </row>
        <row r="2739">
          <cell r="B2739">
            <v>274.0728759765625</v>
          </cell>
        </row>
        <row r="2740">
          <cell r="B2740">
            <v>262.75439453125</v>
          </cell>
        </row>
        <row r="2741">
          <cell r="B2741">
            <v>258.70095825195313</v>
          </cell>
        </row>
        <row r="2742">
          <cell r="B2742">
            <v>263.11334228515625</v>
          </cell>
        </row>
        <row r="2743">
          <cell r="B2743">
            <v>269.43734741210938</v>
          </cell>
        </row>
        <row r="2744">
          <cell r="B2744">
            <v>308.8846435546875</v>
          </cell>
        </row>
        <row r="2745">
          <cell r="B2745">
            <v>403.00277709960938</v>
          </cell>
        </row>
        <row r="2746">
          <cell r="B2746">
            <v>457.04684448242188</v>
          </cell>
        </row>
        <row r="2747">
          <cell r="B2747">
            <v>474.65667724609375</v>
          </cell>
        </row>
        <row r="2748">
          <cell r="B2748">
            <v>479.6358642578125</v>
          </cell>
        </row>
        <row r="2749">
          <cell r="B2749">
            <v>483.94015502929688</v>
          </cell>
        </row>
        <row r="2750">
          <cell r="B2750">
            <v>483.97195434570313</v>
          </cell>
        </row>
        <row r="2751">
          <cell r="B2751">
            <v>485.05722045898438</v>
          </cell>
        </row>
        <row r="2752">
          <cell r="B2752">
            <v>483.27194213867188</v>
          </cell>
        </row>
        <row r="2753">
          <cell r="B2753">
            <v>489.98193359375</v>
          </cell>
        </row>
        <row r="2754">
          <cell r="B2754">
            <v>495.61959838867188</v>
          </cell>
        </row>
        <row r="2755">
          <cell r="B2755">
            <v>481.47964477539063</v>
          </cell>
        </row>
        <row r="2756">
          <cell r="B2756">
            <v>458.50155639648438</v>
          </cell>
        </row>
        <row r="2757">
          <cell r="B2757">
            <v>457.62057495117188</v>
          </cell>
        </row>
        <row r="2758">
          <cell r="B2758">
            <v>444.424560546875</v>
          </cell>
        </row>
        <row r="2759">
          <cell r="B2759">
            <v>405.40887451171875</v>
          </cell>
        </row>
        <row r="2760">
          <cell r="B2760">
            <v>368.78298950195313</v>
          </cell>
        </row>
        <row r="2761">
          <cell r="B2761">
            <v>332.5941162109375</v>
          </cell>
        </row>
        <row r="2762">
          <cell r="B2762">
            <v>301.30734252929688</v>
          </cell>
        </row>
        <row r="2763">
          <cell r="B2763">
            <v>278.48178100585938</v>
          </cell>
        </row>
        <row r="2764">
          <cell r="B2764">
            <v>270.41531372070313</v>
          </cell>
        </row>
        <row r="2765">
          <cell r="B2765">
            <v>266.4425048828125</v>
          </cell>
        </row>
        <row r="2766">
          <cell r="B2766">
            <v>269.53851318359375</v>
          </cell>
        </row>
        <row r="2767">
          <cell r="B2767">
            <v>281.55874633789063</v>
          </cell>
        </row>
        <row r="2768">
          <cell r="B2768">
            <v>326.29946899414063</v>
          </cell>
        </row>
        <row r="2769">
          <cell r="B2769">
            <v>404.72799682617188</v>
          </cell>
        </row>
        <row r="2770">
          <cell r="B2770">
            <v>459.05218505859375</v>
          </cell>
        </row>
        <row r="2771">
          <cell r="B2771">
            <v>483.06088256835938</v>
          </cell>
        </row>
        <row r="2772">
          <cell r="B2772">
            <v>489.98138427734375</v>
          </cell>
        </row>
        <row r="2773">
          <cell r="B2773">
            <v>488.18576049804688</v>
          </cell>
        </row>
        <row r="2774">
          <cell r="B2774">
            <v>484.94357299804688</v>
          </cell>
        </row>
        <row r="2775">
          <cell r="B2775">
            <v>484.36978149414063</v>
          </cell>
        </row>
        <row r="2776">
          <cell r="B2776">
            <v>476.01931762695313</v>
          </cell>
        </row>
        <row r="2777">
          <cell r="B2777">
            <v>471.36929321289063</v>
          </cell>
        </row>
        <row r="2778">
          <cell r="B2778">
            <v>462.92263793945313</v>
          </cell>
        </row>
        <row r="2779">
          <cell r="B2779">
            <v>447.93777465820313</v>
          </cell>
        </row>
        <row r="2780">
          <cell r="B2780">
            <v>436.484130859375</v>
          </cell>
        </row>
        <row r="2781">
          <cell r="B2781">
            <v>437.06204223632813</v>
          </cell>
        </row>
        <row r="2782">
          <cell r="B2782">
            <v>422.22372436523438</v>
          </cell>
        </row>
        <row r="2783">
          <cell r="B2783">
            <v>389.02835083007813</v>
          </cell>
        </row>
        <row r="2784">
          <cell r="B2784">
            <v>356.37686157226563</v>
          </cell>
        </row>
        <row r="2785">
          <cell r="B2785">
            <v>323.94613647460938</v>
          </cell>
        </row>
        <row r="2786">
          <cell r="B2786">
            <v>298.3916015625</v>
          </cell>
        </row>
        <row r="2787">
          <cell r="B2787">
            <v>280.79931640625</v>
          </cell>
        </row>
        <row r="2788">
          <cell r="B2788">
            <v>270.69046020507813</v>
          </cell>
        </row>
        <row r="2789">
          <cell r="B2789">
            <v>256.4873046875</v>
          </cell>
        </row>
        <row r="2790">
          <cell r="B2790">
            <v>258.71444702148438</v>
          </cell>
        </row>
        <row r="2791">
          <cell r="B2791">
            <v>260.103271484375</v>
          </cell>
        </row>
        <row r="2792">
          <cell r="B2792">
            <v>275.71890258789063</v>
          </cell>
        </row>
        <row r="2793">
          <cell r="B2793">
            <v>302.1484375</v>
          </cell>
        </row>
        <row r="2794">
          <cell r="B2794">
            <v>333.22537231445313</v>
          </cell>
        </row>
        <row r="2795">
          <cell r="B2795">
            <v>377.63153076171875</v>
          </cell>
        </row>
        <row r="2796">
          <cell r="B2796">
            <v>399.51638793945313</v>
          </cell>
        </row>
        <row r="2797">
          <cell r="B2797">
            <v>401.32894897460938</v>
          </cell>
        </row>
        <row r="2798">
          <cell r="B2798">
            <v>393.06903076171875</v>
          </cell>
        </row>
        <row r="2799">
          <cell r="B2799">
            <v>383.9998779296875</v>
          </cell>
        </row>
        <row r="2800">
          <cell r="B2800">
            <v>372.16827392578125</v>
          </cell>
        </row>
        <row r="2801">
          <cell r="B2801">
            <v>361.0479736328125</v>
          </cell>
        </row>
        <row r="2802">
          <cell r="B2802">
            <v>351.04827880859375</v>
          </cell>
        </row>
        <row r="2803">
          <cell r="B2803">
            <v>349.431396484375</v>
          </cell>
        </row>
        <row r="2804">
          <cell r="B2804">
            <v>353.30404663085938</v>
          </cell>
        </row>
        <row r="2805">
          <cell r="B2805">
            <v>384.71734619140625</v>
          </cell>
        </row>
        <row r="2806">
          <cell r="B2806">
            <v>377.61358642578125</v>
          </cell>
        </row>
        <row r="2807">
          <cell r="B2807">
            <v>351.28158569335938</v>
          </cell>
        </row>
        <row r="2808">
          <cell r="B2808">
            <v>322.4285888671875</v>
          </cell>
        </row>
        <row r="2809">
          <cell r="B2809">
            <v>301.18557739257813</v>
          </cell>
        </row>
        <row r="2810">
          <cell r="B2810">
            <v>277.480224609375</v>
          </cell>
        </row>
        <row r="2811">
          <cell r="B2811">
            <v>264.75173950195313</v>
          </cell>
        </row>
        <row r="2812">
          <cell r="B2812">
            <v>247.38916015625</v>
          </cell>
        </row>
        <row r="2813">
          <cell r="B2813">
            <v>239.830078125</v>
          </cell>
        </row>
        <row r="2814">
          <cell r="B2814">
            <v>241.39755249023438</v>
          </cell>
        </row>
        <row r="2815">
          <cell r="B2815">
            <v>245.39164733886719</v>
          </cell>
        </row>
        <row r="2816">
          <cell r="B2816">
            <v>257.86846923828125</v>
          </cell>
        </row>
        <row r="2817">
          <cell r="B2817">
            <v>281.03079223632813</v>
          </cell>
        </row>
        <row r="2818">
          <cell r="B2818">
            <v>307.75579833984375</v>
          </cell>
        </row>
        <row r="2819">
          <cell r="B2819">
            <v>343.77407836914063</v>
          </cell>
        </row>
        <row r="2820">
          <cell r="B2820">
            <v>368.22903442382813</v>
          </cell>
        </row>
        <row r="2821">
          <cell r="B2821">
            <v>376.342041015625</v>
          </cell>
        </row>
        <row r="2822">
          <cell r="B2822">
            <v>376.3909912109375</v>
          </cell>
        </row>
        <row r="2823">
          <cell r="B2823">
            <v>369.5489501953125</v>
          </cell>
        </row>
        <row r="2824">
          <cell r="B2824">
            <v>358.74362182617188</v>
          </cell>
        </row>
        <row r="2825">
          <cell r="B2825">
            <v>344.44393920898438</v>
          </cell>
        </row>
        <row r="2826">
          <cell r="B2826">
            <v>338.20095825195313</v>
          </cell>
        </row>
        <row r="2827">
          <cell r="B2827">
            <v>339.01620483398438</v>
          </cell>
        </row>
        <row r="2828">
          <cell r="B2828">
            <v>347.33206176757813</v>
          </cell>
        </row>
        <row r="2829">
          <cell r="B2829">
            <v>382.99575805664063</v>
          </cell>
        </row>
        <row r="2830">
          <cell r="B2830">
            <v>387.25222778320313</v>
          </cell>
        </row>
        <row r="2831">
          <cell r="B2831">
            <v>361.55709838867188</v>
          </cell>
        </row>
        <row r="2832">
          <cell r="B2832">
            <v>326.94973754882813</v>
          </cell>
        </row>
        <row r="2833">
          <cell r="B2833">
            <v>294.48016357421875</v>
          </cell>
        </row>
        <row r="2834">
          <cell r="B2834">
            <v>270.365478515625</v>
          </cell>
        </row>
        <row r="2835">
          <cell r="B2835">
            <v>249.04823303222656</v>
          </cell>
        </row>
        <row r="2836">
          <cell r="B2836">
            <v>244.570556640625</v>
          </cell>
        </row>
        <row r="2837">
          <cell r="B2837">
            <v>240.88847351074219</v>
          </cell>
        </row>
        <row r="2838">
          <cell r="B2838">
            <v>246.74400329589844</v>
          </cell>
        </row>
        <row r="2839">
          <cell r="B2839">
            <v>260.96563720703125</v>
          </cell>
        </row>
        <row r="2840">
          <cell r="B2840">
            <v>311.09039306640625</v>
          </cell>
        </row>
        <row r="2841">
          <cell r="B2841">
            <v>403.16204833984375</v>
          </cell>
        </row>
        <row r="2842">
          <cell r="B2842">
            <v>460.34246826171875</v>
          </cell>
        </row>
        <row r="2843">
          <cell r="B2843">
            <v>479.42617797851563</v>
          </cell>
        </row>
        <row r="2844">
          <cell r="B2844">
            <v>485.184814453125</v>
          </cell>
        </row>
        <row r="2845">
          <cell r="B2845">
            <v>472.7696533203125</v>
          </cell>
        </row>
        <row r="2846">
          <cell r="B2846">
            <v>474.5892333984375</v>
          </cell>
        </row>
        <row r="2847">
          <cell r="B2847">
            <v>473.45419311523438</v>
          </cell>
        </row>
        <row r="2848">
          <cell r="B2848">
            <v>470.18743896484375</v>
          </cell>
        </row>
        <row r="2849">
          <cell r="B2849">
            <v>472.009521484375</v>
          </cell>
        </row>
        <row r="2850">
          <cell r="B2850">
            <v>475.46795654296875</v>
          </cell>
        </row>
        <row r="2851">
          <cell r="B2851">
            <v>468.08944702148438</v>
          </cell>
        </row>
        <row r="2852">
          <cell r="B2852">
            <v>461.22750854492188</v>
          </cell>
        </row>
        <row r="2853">
          <cell r="B2853">
            <v>467.36959838867188</v>
          </cell>
        </row>
        <row r="2854">
          <cell r="B2854">
            <v>448.51263427734375</v>
          </cell>
        </row>
        <row r="2855">
          <cell r="B2855">
            <v>410.62167358398438</v>
          </cell>
        </row>
        <row r="2856">
          <cell r="B2856">
            <v>366.13241577148438</v>
          </cell>
        </row>
        <row r="2857">
          <cell r="B2857">
            <v>325.76187133789063</v>
          </cell>
        </row>
        <row r="2858">
          <cell r="B2858">
            <v>295.9814453125</v>
          </cell>
        </row>
        <row r="2859">
          <cell r="B2859">
            <v>276.15805053710938</v>
          </cell>
        </row>
        <row r="2860">
          <cell r="B2860">
            <v>263.32333374023438</v>
          </cell>
        </row>
        <row r="2861">
          <cell r="B2861">
            <v>259.56753540039063</v>
          </cell>
        </row>
        <row r="2862">
          <cell r="B2862">
            <v>262.45138549804688</v>
          </cell>
        </row>
        <row r="2863">
          <cell r="B2863">
            <v>278.28854370117188</v>
          </cell>
        </row>
        <row r="2864">
          <cell r="B2864">
            <v>322.95333862304688</v>
          </cell>
        </row>
        <row r="2865">
          <cell r="B2865">
            <v>408.75140380859375</v>
          </cell>
        </row>
        <row r="2866">
          <cell r="B2866">
            <v>462.6114501953125</v>
          </cell>
        </row>
        <row r="2867">
          <cell r="B2867">
            <v>474.31118774414063</v>
          </cell>
        </row>
        <row r="2868">
          <cell r="B2868">
            <v>480.43963623046875</v>
          </cell>
        </row>
        <row r="2869">
          <cell r="B2869">
            <v>472.56167602539063</v>
          </cell>
        </row>
        <row r="2870">
          <cell r="B2870">
            <v>474.82760620117188</v>
          </cell>
        </row>
        <row r="2871">
          <cell r="B2871">
            <v>471.20413208007813</v>
          </cell>
        </row>
        <row r="2872">
          <cell r="B2872">
            <v>469.9871826171875</v>
          </cell>
        </row>
        <row r="2873">
          <cell r="B2873">
            <v>475.65090942382813</v>
          </cell>
        </row>
        <row r="2874">
          <cell r="B2874">
            <v>474.12966918945313</v>
          </cell>
        </row>
        <row r="2875">
          <cell r="B2875">
            <v>462.80014038085938</v>
          </cell>
        </row>
        <row r="2876">
          <cell r="B2876">
            <v>440.00994873046875</v>
          </cell>
        </row>
        <row r="2877">
          <cell r="B2877">
            <v>446.64321899414063</v>
          </cell>
        </row>
        <row r="2878">
          <cell r="B2878">
            <v>429.99813842773438</v>
          </cell>
        </row>
        <row r="2879">
          <cell r="B2879">
            <v>387.49240112304688</v>
          </cell>
        </row>
        <row r="2880">
          <cell r="B2880">
            <v>353.6636962890625</v>
          </cell>
        </row>
        <row r="2881">
          <cell r="B2881">
            <v>325.56546020507813</v>
          </cell>
        </row>
        <row r="2882">
          <cell r="B2882">
            <v>298.7554931640625</v>
          </cell>
        </row>
        <row r="2883">
          <cell r="B2883">
            <v>281.80154418945313</v>
          </cell>
        </row>
        <row r="2884">
          <cell r="B2884">
            <v>264.44174194335938</v>
          </cell>
        </row>
        <row r="2885">
          <cell r="B2885">
            <v>257.783203125</v>
          </cell>
        </row>
        <row r="2886">
          <cell r="B2886">
            <v>256.67416381835938</v>
          </cell>
        </row>
        <row r="2887">
          <cell r="B2887">
            <v>258.90814208984375</v>
          </cell>
        </row>
        <row r="2888">
          <cell r="B2888">
            <v>273.56826782226563</v>
          </cell>
        </row>
        <row r="2889">
          <cell r="B2889">
            <v>291.41143798828125</v>
          </cell>
        </row>
        <row r="2890">
          <cell r="B2890">
            <v>314.2362060546875</v>
          </cell>
        </row>
        <row r="2891">
          <cell r="B2891">
            <v>354.24417114257813</v>
          </cell>
        </row>
        <row r="2892">
          <cell r="B2892">
            <v>388.00991821289063</v>
          </cell>
        </row>
        <row r="2893">
          <cell r="B2893">
            <v>396.23812866210938</v>
          </cell>
        </row>
        <row r="2894">
          <cell r="B2894">
            <v>390.24237060546875</v>
          </cell>
        </row>
        <row r="2895">
          <cell r="B2895">
            <v>384.52593994140625</v>
          </cell>
        </row>
        <row r="2896">
          <cell r="B2896">
            <v>374.59188842773438</v>
          </cell>
        </row>
        <row r="2897">
          <cell r="B2897">
            <v>362.89657592773438</v>
          </cell>
        </row>
        <row r="2898">
          <cell r="B2898">
            <v>357.69985961914063</v>
          </cell>
        </row>
        <row r="2899">
          <cell r="B2899">
            <v>358.95736694335938</v>
          </cell>
        </row>
        <row r="2900">
          <cell r="B2900">
            <v>372.8575439453125</v>
          </cell>
        </row>
        <row r="2901">
          <cell r="B2901">
            <v>399.849365234375</v>
          </cell>
        </row>
        <row r="2902">
          <cell r="B2902">
            <v>395.62460327148438</v>
          </cell>
        </row>
        <row r="2903">
          <cell r="B2903">
            <v>369.17333984375</v>
          </cell>
        </row>
        <row r="2904">
          <cell r="B2904">
            <v>336.62954711914063</v>
          </cell>
        </row>
        <row r="2905">
          <cell r="B2905">
            <v>302.30010986328125</v>
          </cell>
        </row>
        <row r="2906">
          <cell r="B2906">
            <v>275.15048217773438</v>
          </cell>
        </row>
        <row r="2907">
          <cell r="B2907">
            <v>257.72952270507813</v>
          </cell>
        </row>
        <row r="2908">
          <cell r="B2908">
            <v>247.21688842773438</v>
          </cell>
        </row>
        <row r="2909">
          <cell r="B2909">
            <v>247.22554016113281</v>
          </cell>
        </row>
        <row r="2910">
          <cell r="B2910">
            <v>255.20245361328125</v>
          </cell>
        </row>
        <row r="2911">
          <cell r="B2911">
            <v>264.84109497070313</v>
          </cell>
        </row>
        <row r="2912">
          <cell r="B2912">
            <v>301.82028198242188</v>
          </cell>
        </row>
        <row r="2913">
          <cell r="B2913">
            <v>394.59173583984375</v>
          </cell>
        </row>
        <row r="2914">
          <cell r="B2914">
            <v>454.59738159179688</v>
          </cell>
        </row>
        <row r="2915">
          <cell r="B2915">
            <v>479.06277465820313</v>
          </cell>
        </row>
        <row r="2916">
          <cell r="B2916">
            <v>486.76983642578125</v>
          </cell>
        </row>
        <row r="2917">
          <cell r="B2917">
            <v>480.65185546875</v>
          </cell>
        </row>
        <row r="2918">
          <cell r="B2918">
            <v>477.1190185546875</v>
          </cell>
        </row>
        <row r="2919">
          <cell r="B2919">
            <v>473.2469482421875</v>
          </cell>
        </row>
        <row r="2920">
          <cell r="B2920">
            <v>466.32806396484375</v>
          </cell>
        </row>
        <row r="2921">
          <cell r="B2921">
            <v>467.27947998046875</v>
          </cell>
        </row>
        <row r="2922">
          <cell r="B2922">
            <v>469.74221801757813</v>
          </cell>
        </row>
        <row r="2923">
          <cell r="B2923">
            <v>464.97357177734375</v>
          </cell>
        </row>
        <row r="2924">
          <cell r="B2924">
            <v>420.74114990234375</v>
          </cell>
        </row>
        <row r="2925">
          <cell r="B2925">
            <v>312.99008178710938</v>
          </cell>
        </row>
        <row r="2926">
          <cell r="B2926">
            <v>369.4656982421875</v>
          </cell>
        </row>
        <row r="2927">
          <cell r="B2927">
            <v>409.67373657226563</v>
          </cell>
        </row>
        <row r="2928">
          <cell r="B2928">
            <v>369.42333984375</v>
          </cell>
        </row>
        <row r="2929">
          <cell r="B2929">
            <v>329.49713134765625</v>
          </cell>
        </row>
        <row r="2930">
          <cell r="B2930">
            <v>297.10455322265625</v>
          </cell>
        </row>
        <row r="2931">
          <cell r="B2931">
            <v>275.6181640625</v>
          </cell>
        </row>
        <row r="2932">
          <cell r="B2932">
            <v>264.88848876953125</v>
          </cell>
        </row>
        <row r="2933">
          <cell r="B2933">
            <v>260.91464233398438</v>
          </cell>
        </row>
        <row r="2934">
          <cell r="B2934">
            <v>264.1182861328125</v>
          </cell>
        </row>
        <row r="2935">
          <cell r="B2935">
            <v>277.3297119140625</v>
          </cell>
        </row>
        <row r="2936">
          <cell r="B2936">
            <v>319.60287475585938</v>
          </cell>
        </row>
        <row r="2937">
          <cell r="B2937">
            <v>406.75735473632813</v>
          </cell>
        </row>
        <row r="2938">
          <cell r="B2938">
            <v>464.91830444335938</v>
          </cell>
        </row>
        <row r="2939">
          <cell r="B2939">
            <v>488.120361328125</v>
          </cell>
        </row>
        <row r="2940">
          <cell r="B2940">
            <v>490.58285522460938</v>
          </cell>
        </row>
        <row r="2941">
          <cell r="B2941">
            <v>484.07476806640625</v>
          </cell>
        </row>
        <row r="2942">
          <cell r="B2942">
            <v>479.99111938476563</v>
          </cell>
        </row>
        <row r="2943">
          <cell r="B2943">
            <v>474.69287109375</v>
          </cell>
        </row>
        <row r="2944">
          <cell r="B2944">
            <v>459.72283935546875</v>
          </cell>
        </row>
        <row r="2945">
          <cell r="B2945">
            <v>449.97833251953125</v>
          </cell>
        </row>
        <row r="2946">
          <cell r="B2946">
            <v>443.73458862304688</v>
          </cell>
        </row>
        <row r="2947">
          <cell r="B2947">
            <v>432.97760009765625</v>
          </cell>
        </row>
        <row r="2948">
          <cell r="B2948">
            <v>424.52142333984375</v>
          </cell>
        </row>
        <row r="2949">
          <cell r="B2949">
            <v>439.19668579101563</v>
          </cell>
        </row>
        <row r="2950">
          <cell r="B2950">
            <v>423.22555541992188</v>
          </cell>
        </row>
        <row r="2951">
          <cell r="B2951">
            <v>389.85211181640625</v>
          </cell>
        </row>
        <row r="2952">
          <cell r="B2952">
            <v>356.21453857421875</v>
          </cell>
        </row>
        <row r="2953">
          <cell r="B2953">
            <v>320.29513549804688</v>
          </cell>
        </row>
        <row r="2954">
          <cell r="B2954">
            <v>294.63043212890625</v>
          </cell>
        </row>
        <row r="2955">
          <cell r="B2955">
            <v>274.63812255859375</v>
          </cell>
        </row>
        <row r="2956">
          <cell r="B2956">
            <v>262.05242919921875</v>
          </cell>
        </row>
        <row r="2957">
          <cell r="B2957">
            <v>253.56242370605469</v>
          </cell>
        </row>
        <row r="2958">
          <cell r="B2958">
            <v>251.8138427734375</v>
          </cell>
        </row>
        <row r="2959">
          <cell r="B2959">
            <v>257.38385009765625</v>
          </cell>
        </row>
        <row r="2960">
          <cell r="B2960">
            <v>276.8955078125</v>
          </cell>
        </row>
        <row r="2961">
          <cell r="B2961">
            <v>306.56918334960938</v>
          </cell>
        </row>
        <row r="2962">
          <cell r="B2962">
            <v>338.85751342773438</v>
          </cell>
        </row>
        <row r="2963">
          <cell r="B2963">
            <v>382.99676513671875</v>
          </cell>
        </row>
        <row r="2964">
          <cell r="B2964">
            <v>409.08355712890625</v>
          </cell>
        </row>
        <row r="2965">
          <cell r="B2965">
            <v>407.08245849609375</v>
          </cell>
        </row>
        <row r="2966">
          <cell r="B2966">
            <v>397.63897705078125</v>
          </cell>
        </row>
        <row r="2967">
          <cell r="B2967">
            <v>389.18264770507813</v>
          </cell>
        </row>
        <row r="2968">
          <cell r="B2968">
            <v>372.60055541992188</v>
          </cell>
        </row>
        <row r="2969">
          <cell r="B2969">
            <v>357.18563842773438</v>
          </cell>
        </row>
        <row r="2970">
          <cell r="B2970">
            <v>347.3629150390625</v>
          </cell>
        </row>
        <row r="2971">
          <cell r="B2971">
            <v>344.04754638671875</v>
          </cell>
        </row>
        <row r="2972">
          <cell r="B2972">
            <v>348.76507568359375</v>
          </cell>
        </row>
        <row r="2973">
          <cell r="B2973">
            <v>389.19451904296875</v>
          </cell>
        </row>
        <row r="2974">
          <cell r="B2974">
            <v>387.49765014648438</v>
          </cell>
        </row>
        <row r="2975">
          <cell r="B2975">
            <v>359.08236694335938</v>
          </cell>
        </row>
        <row r="2976">
          <cell r="B2976">
            <v>330.06967163085938</v>
          </cell>
        </row>
        <row r="2977">
          <cell r="B2977">
            <v>304.61026000976563</v>
          </cell>
        </row>
        <row r="2978">
          <cell r="B2978">
            <v>282.9075927734375</v>
          </cell>
        </row>
        <row r="2979">
          <cell r="B2979">
            <v>263.44546508789063</v>
          </cell>
        </row>
        <row r="2980">
          <cell r="B2980">
            <v>249.99232482910156</v>
          </cell>
        </row>
        <row r="2981">
          <cell r="B2981">
            <v>244.58111572265625</v>
          </cell>
        </row>
        <row r="2982">
          <cell r="B2982">
            <v>243.42048645019531</v>
          </cell>
        </row>
        <row r="2983">
          <cell r="B2983">
            <v>246.59660339355469</v>
          </cell>
        </row>
        <row r="2984">
          <cell r="B2984">
            <v>257.06918334960938</v>
          </cell>
        </row>
        <row r="2985">
          <cell r="B2985">
            <v>282.20599365234375</v>
          </cell>
        </row>
        <row r="2986">
          <cell r="B2986">
            <v>305.10025024414063</v>
          </cell>
        </row>
        <row r="2987">
          <cell r="B2987">
            <v>338.86944580078125</v>
          </cell>
        </row>
        <row r="2988">
          <cell r="B2988">
            <v>360.51943969726563</v>
          </cell>
        </row>
        <row r="2989">
          <cell r="B2989">
            <v>367.43624877929688</v>
          </cell>
        </row>
        <row r="2990">
          <cell r="B2990">
            <v>371.92535400390625</v>
          </cell>
        </row>
        <row r="2991">
          <cell r="B2991">
            <v>371.83981323242188</v>
          </cell>
        </row>
        <row r="2992">
          <cell r="B2992">
            <v>352.36663818359375</v>
          </cell>
        </row>
        <row r="2993">
          <cell r="B2993">
            <v>336.2674560546875</v>
          </cell>
        </row>
        <row r="2994">
          <cell r="B2994">
            <v>333.28298950195313</v>
          </cell>
        </row>
        <row r="2995">
          <cell r="B2995">
            <v>330.43417358398438</v>
          </cell>
        </row>
        <row r="2996">
          <cell r="B2996">
            <v>342.153076171875</v>
          </cell>
        </row>
        <row r="2997">
          <cell r="B2997">
            <v>387.39035034179688</v>
          </cell>
        </row>
        <row r="2998">
          <cell r="B2998">
            <v>394.15374755859375</v>
          </cell>
        </row>
        <row r="2999">
          <cell r="B2999">
            <v>367.37823486328125</v>
          </cell>
        </row>
        <row r="3000">
          <cell r="B3000">
            <v>330.62362670898438</v>
          </cell>
        </row>
        <row r="3001">
          <cell r="B3001">
            <v>298.24771118164063</v>
          </cell>
        </row>
        <row r="3002">
          <cell r="B3002">
            <v>271.62673950195313</v>
          </cell>
        </row>
        <row r="3003">
          <cell r="B3003">
            <v>254.29164123535156</v>
          </cell>
        </row>
        <row r="3004">
          <cell r="B3004">
            <v>245.59730529785156</v>
          </cell>
        </row>
        <row r="3005">
          <cell r="B3005">
            <v>242.74528503417969</v>
          </cell>
        </row>
        <row r="3006">
          <cell r="B3006">
            <v>245.8809814453125</v>
          </cell>
        </row>
        <row r="3007">
          <cell r="B3007">
            <v>261.45584106445313</v>
          </cell>
        </row>
        <row r="3008">
          <cell r="B3008">
            <v>307.56710815429688</v>
          </cell>
        </row>
        <row r="3009">
          <cell r="B3009">
            <v>396.97134399414063</v>
          </cell>
        </row>
        <row r="3010">
          <cell r="B3010">
            <v>457.85702514648438</v>
          </cell>
        </row>
        <row r="3011">
          <cell r="B3011">
            <v>476.42526245117188</v>
          </cell>
        </row>
        <row r="3012">
          <cell r="B3012">
            <v>481.72879028320313</v>
          </cell>
        </row>
        <row r="3013">
          <cell r="B3013">
            <v>475.40908813476563</v>
          </cell>
        </row>
        <row r="3014">
          <cell r="B3014">
            <v>475.06903076171875</v>
          </cell>
        </row>
        <row r="3015">
          <cell r="B3015">
            <v>472.10650634765625</v>
          </cell>
        </row>
        <row r="3016">
          <cell r="B3016">
            <v>464.80838012695313</v>
          </cell>
        </row>
        <row r="3017">
          <cell r="B3017">
            <v>462.53543090820313</v>
          </cell>
        </row>
        <row r="3018">
          <cell r="B3018">
            <v>472.02035522460938</v>
          </cell>
        </row>
        <row r="3019">
          <cell r="B3019">
            <v>462.02804565429688</v>
          </cell>
        </row>
        <row r="3020">
          <cell r="B3020">
            <v>451.76449584960938</v>
          </cell>
        </row>
        <row r="3021">
          <cell r="B3021">
            <v>465.75930786132813</v>
          </cell>
        </row>
        <row r="3022">
          <cell r="B3022">
            <v>455.43417358398438</v>
          </cell>
        </row>
        <row r="3023">
          <cell r="B3023">
            <v>415.09344482421875</v>
          </cell>
        </row>
        <row r="3024">
          <cell r="B3024">
            <v>375.20733642578125</v>
          </cell>
        </row>
        <row r="3025">
          <cell r="B3025">
            <v>334.47174072265625</v>
          </cell>
        </row>
        <row r="3026">
          <cell r="B3026">
            <v>300.70172119140625</v>
          </cell>
        </row>
        <row r="3027">
          <cell r="B3027">
            <v>278.93991088867188</v>
          </cell>
        </row>
        <row r="3028">
          <cell r="B3028">
            <v>268.37823486328125</v>
          </cell>
        </row>
        <row r="3029">
          <cell r="B3029">
            <v>265.3319091796875</v>
          </cell>
        </row>
        <row r="3030">
          <cell r="B3030">
            <v>265.67095947265625</v>
          </cell>
        </row>
        <row r="3031">
          <cell r="B3031">
            <v>277.74435424804688</v>
          </cell>
        </row>
        <row r="3032">
          <cell r="B3032">
            <v>325.84487915039063</v>
          </cell>
        </row>
        <row r="3033">
          <cell r="B3033">
            <v>413.37014770507813</v>
          </cell>
        </row>
        <row r="3034">
          <cell r="B3034">
            <v>469.93167114257813</v>
          </cell>
        </row>
        <row r="3035">
          <cell r="B3035">
            <v>488.847412109375</v>
          </cell>
        </row>
        <row r="3036">
          <cell r="B3036">
            <v>491.79806518554688</v>
          </cell>
        </row>
        <row r="3037">
          <cell r="B3037">
            <v>477.77734375</v>
          </cell>
        </row>
        <row r="3038">
          <cell r="B3038">
            <v>475.37899780273438</v>
          </cell>
        </row>
        <row r="3039">
          <cell r="B3039">
            <v>474.18841552734375</v>
          </cell>
        </row>
        <row r="3040">
          <cell r="B3040">
            <v>469.9332275390625</v>
          </cell>
        </row>
        <row r="3041">
          <cell r="B3041">
            <v>470.5213623046875</v>
          </cell>
        </row>
        <row r="3042">
          <cell r="B3042">
            <v>474.48184204101563</v>
          </cell>
        </row>
        <row r="3043">
          <cell r="B3043">
            <v>476.84417724609375</v>
          </cell>
        </row>
        <row r="3044">
          <cell r="B3044">
            <v>479.1641845703125</v>
          </cell>
        </row>
        <row r="3045">
          <cell r="B3045">
            <v>480.17013549804688</v>
          </cell>
        </row>
        <row r="3046">
          <cell r="B3046">
            <v>451.511962890625</v>
          </cell>
        </row>
        <row r="3047">
          <cell r="B3047">
            <v>416.94223022460938</v>
          </cell>
        </row>
        <row r="3048">
          <cell r="B3048">
            <v>370.43072509765625</v>
          </cell>
        </row>
        <row r="3049">
          <cell r="B3049">
            <v>332.1866455078125</v>
          </cell>
        </row>
        <row r="3050">
          <cell r="B3050">
            <v>300.00643920898438</v>
          </cell>
        </row>
        <row r="3051">
          <cell r="B3051">
            <v>283.590087890625</v>
          </cell>
        </row>
        <row r="3052">
          <cell r="B3052">
            <v>270.94815063476563</v>
          </cell>
        </row>
        <row r="3053">
          <cell r="B3053">
            <v>264.55191040039063</v>
          </cell>
        </row>
        <row r="3054">
          <cell r="B3054">
            <v>266.71533203125</v>
          </cell>
        </row>
        <row r="3055">
          <cell r="B3055">
            <v>280.08071899414063</v>
          </cell>
        </row>
        <row r="3056">
          <cell r="B3056">
            <v>322.11251831054688</v>
          </cell>
        </row>
        <row r="3057">
          <cell r="B3057">
            <v>407.7425537109375</v>
          </cell>
        </row>
        <row r="3058">
          <cell r="B3058">
            <v>471.20480346679688</v>
          </cell>
        </row>
        <row r="3059">
          <cell r="B3059">
            <v>488.522216796875</v>
          </cell>
        </row>
        <row r="3060">
          <cell r="B3060">
            <v>497.28314208984375</v>
          </cell>
        </row>
        <row r="3061">
          <cell r="B3061">
            <v>490.87875366210938</v>
          </cell>
        </row>
        <row r="3062">
          <cell r="B3062">
            <v>489.34475708007813</v>
          </cell>
        </row>
        <row r="3063">
          <cell r="B3063">
            <v>485.56686401367188</v>
          </cell>
        </row>
        <row r="3064">
          <cell r="B3064">
            <v>484.6298828125</v>
          </cell>
        </row>
        <row r="3065">
          <cell r="B3065">
            <v>485.84854125976563</v>
          </cell>
        </row>
        <row r="3066">
          <cell r="B3066">
            <v>486.4833984375</v>
          </cell>
        </row>
        <row r="3067">
          <cell r="B3067">
            <v>478.2879638671875</v>
          </cell>
        </row>
        <row r="3068">
          <cell r="B3068">
            <v>471.64276123046875</v>
          </cell>
        </row>
        <row r="3069">
          <cell r="B3069">
            <v>478.4715576171875</v>
          </cell>
        </row>
        <row r="3070">
          <cell r="B3070">
            <v>455.34765625</v>
          </cell>
        </row>
        <row r="3071">
          <cell r="B3071">
            <v>413.04388427734375</v>
          </cell>
        </row>
        <row r="3072">
          <cell r="B3072">
            <v>374.14166259765625</v>
          </cell>
        </row>
        <row r="3073">
          <cell r="B3073">
            <v>338.23153686523438</v>
          </cell>
        </row>
        <row r="3074">
          <cell r="B3074">
            <v>308.591064453125</v>
          </cell>
        </row>
        <row r="3075">
          <cell r="B3075">
            <v>290.6904296875</v>
          </cell>
        </row>
        <row r="3076">
          <cell r="B3076">
            <v>275.72747802734375</v>
          </cell>
        </row>
        <row r="3077">
          <cell r="B3077">
            <v>268.2449951171875</v>
          </cell>
        </row>
        <row r="3078">
          <cell r="B3078">
            <v>271.59619140625</v>
          </cell>
        </row>
        <row r="3079">
          <cell r="B3079">
            <v>284.55010986328125</v>
          </cell>
        </row>
        <row r="3080">
          <cell r="B3080">
            <v>325.870849609375</v>
          </cell>
        </row>
        <row r="3081">
          <cell r="B3081">
            <v>407.07174682617188</v>
          </cell>
        </row>
        <row r="3082">
          <cell r="B3082">
            <v>465.76336669921875</v>
          </cell>
        </row>
        <row r="3083">
          <cell r="B3083">
            <v>493.87283325195313</v>
          </cell>
        </row>
        <row r="3084">
          <cell r="B3084">
            <v>497.19638061523438</v>
          </cell>
        </row>
        <row r="3085">
          <cell r="B3085">
            <v>490.3836669921875</v>
          </cell>
        </row>
        <row r="3086">
          <cell r="B3086">
            <v>483.92678833007813</v>
          </cell>
        </row>
        <row r="3087">
          <cell r="B3087">
            <v>478.266845703125</v>
          </cell>
        </row>
        <row r="3088">
          <cell r="B3088">
            <v>473.2210693359375</v>
          </cell>
        </row>
        <row r="3089">
          <cell r="B3089">
            <v>474.94384765625</v>
          </cell>
        </row>
        <row r="3090">
          <cell r="B3090">
            <v>474.38308715820313</v>
          </cell>
        </row>
        <row r="3091">
          <cell r="B3091">
            <v>469.69744873046875</v>
          </cell>
        </row>
        <row r="3092">
          <cell r="B3092">
            <v>459.45123291015625</v>
          </cell>
        </row>
        <row r="3093">
          <cell r="B3093">
            <v>327.19622802734375</v>
          </cell>
        </row>
        <row r="3094">
          <cell r="B3094">
            <v>458.93695068359375</v>
          </cell>
        </row>
        <row r="3095">
          <cell r="B3095">
            <v>423.10317993164063</v>
          </cell>
        </row>
        <row r="3096">
          <cell r="B3096">
            <v>380.51437377929688</v>
          </cell>
        </row>
        <row r="3097">
          <cell r="B3097">
            <v>342.19970703125</v>
          </cell>
        </row>
        <row r="3098">
          <cell r="B3098">
            <v>307.39126586914063</v>
          </cell>
        </row>
        <row r="3099">
          <cell r="B3099">
            <v>282.67935180664063</v>
          </cell>
        </row>
        <row r="3100">
          <cell r="B3100">
            <v>273.23135375976563</v>
          </cell>
        </row>
        <row r="3101">
          <cell r="B3101">
            <v>265.29840087890625</v>
          </cell>
        </row>
        <row r="3102">
          <cell r="B3102">
            <v>268.833984375</v>
          </cell>
        </row>
        <row r="3103">
          <cell r="B3103">
            <v>281.578857421875</v>
          </cell>
        </row>
        <row r="3104">
          <cell r="B3104">
            <v>328.50564575195313</v>
          </cell>
        </row>
        <row r="3105">
          <cell r="B3105">
            <v>416.16653442382813</v>
          </cell>
        </row>
        <row r="3106">
          <cell r="B3106">
            <v>470.62982177734375</v>
          </cell>
        </row>
        <row r="3107">
          <cell r="B3107">
            <v>492.49359130859375</v>
          </cell>
        </row>
        <row r="3108">
          <cell r="B3108">
            <v>495.5750732421875</v>
          </cell>
        </row>
        <row r="3109">
          <cell r="B3109">
            <v>485.89547729492188</v>
          </cell>
        </row>
        <row r="3110">
          <cell r="B3110">
            <v>483.25616455078125</v>
          </cell>
        </row>
        <row r="3111">
          <cell r="B3111">
            <v>476.50015258789063</v>
          </cell>
        </row>
        <row r="3112">
          <cell r="B3112">
            <v>462.14266967773438</v>
          </cell>
        </row>
        <row r="3113">
          <cell r="B3113">
            <v>454.5970458984375</v>
          </cell>
        </row>
        <row r="3114">
          <cell r="B3114">
            <v>442.13543701171875</v>
          </cell>
        </row>
        <row r="3115">
          <cell r="B3115">
            <v>433.33010864257813</v>
          </cell>
        </row>
        <row r="3116">
          <cell r="B3116">
            <v>426.93414306640625</v>
          </cell>
        </row>
        <row r="3117">
          <cell r="B3117">
            <v>441.66888427734375</v>
          </cell>
        </row>
        <row r="3118">
          <cell r="B3118">
            <v>423.94277954101563</v>
          </cell>
        </row>
        <row r="3119">
          <cell r="B3119">
            <v>387.6829833984375</v>
          </cell>
        </row>
        <row r="3120">
          <cell r="B3120">
            <v>354.240966796875</v>
          </cell>
        </row>
        <row r="3121">
          <cell r="B3121">
            <v>321.658935546875</v>
          </cell>
        </row>
        <row r="3122">
          <cell r="B3122">
            <v>296.92630004882813</v>
          </cell>
        </row>
        <row r="3123">
          <cell r="B3123">
            <v>273.70675659179688</v>
          </cell>
        </row>
        <row r="3124">
          <cell r="B3124">
            <v>259.454833984375</v>
          </cell>
        </row>
        <row r="3125">
          <cell r="B3125">
            <v>253.26736450195313</v>
          </cell>
        </row>
        <row r="3126">
          <cell r="B3126">
            <v>253.02598571777344</v>
          </cell>
        </row>
        <row r="3127">
          <cell r="B3127">
            <v>257.54010009765625</v>
          </cell>
        </row>
        <row r="3128">
          <cell r="B3128">
            <v>274.1658935546875</v>
          </cell>
        </row>
        <row r="3129">
          <cell r="B3129">
            <v>310.40213012695313</v>
          </cell>
        </row>
        <row r="3130">
          <cell r="B3130">
            <v>346.63290405273438</v>
          </cell>
        </row>
        <row r="3131">
          <cell r="B3131">
            <v>386.86972045898438</v>
          </cell>
        </row>
        <row r="3132">
          <cell r="B3132">
            <v>413.54733276367188</v>
          </cell>
        </row>
        <row r="3133">
          <cell r="B3133">
            <v>408.67758178710938</v>
          </cell>
        </row>
        <row r="3134">
          <cell r="B3134">
            <v>403.99496459960938</v>
          </cell>
        </row>
        <row r="3135">
          <cell r="B3135">
            <v>392.40017700195313</v>
          </cell>
        </row>
        <row r="3136">
          <cell r="B3136">
            <v>376.82666015625</v>
          </cell>
        </row>
        <row r="3137">
          <cell r="B3137">
            <v>356.95761108398438</v>
          </cell>
        </row>
        <row r="3138">
          <cell r="B3138">
            <v>345.43441772460938</v>
          </cell>
        </row>
        <row r="3139">
          <cell r="B3139">
            <v>340.89328002929688</v>
          </cell>
        </row>
        <row r="3140">
          <cell r="B3140">
            <v>348.10690307617188</v>
          </cell>
        </row>
        <row r="3141">
          <cell r="B3141">
            <v>279.68618774414063</v>
          </cell>
        </row>
        <row r="3142">
          <cell r="B3142">
            <v>385.87545776367188</v>
          </cell>
        </row>
        <row r="3143">
          <cell r="B3143">
            <v>360.28302001953125</v>
          </cell>
        </row>
        <row r="3144">
          <cell r="B3144">
            <v>334.23971557617188</v>
          </cell>
        </row>
        <row r="3145">
          <cell r="B3145">
            <v>304.97125244140625</v>
          </cell>
        </row>
        <row r="3146">
          <cell r="B3146">
            <v>284.0118408203125</v>
          </cell>
        </row>
        <row r="3147">
          <cell r="B3147">
            <v>264.95333862304688</v>
          </cell>
        </row>
        <row r="3148">
          <cell r="B3148">
            <v>250.48446655273438</v>
          </cell>
        </row>
        <row r="3149">
          <cell r="B3149">
            <v>243.99214172363281</v>
          </cell>
        </row>
        <row r="3150">
          <cell r="B3150">
            <v>244.51551818847656</v>
          </cell>
        </row>
        <row r="3151">
          <cell r="B3151">
            <v>245.39556884765625</v>
          </cell>
        </row>
        <row r="3152">
          <cell r="B3152">
            <v>259.95672607421875</v>
          </cell>
        </row>
        <row r="3153">
          <cell r="B3153">
            <v>284.45864868164063</v>
          </cell>
        </row>
        <row r="3154">
          <cell r="B3154">
            <v>313.19940185546875</v>
          </cell>
        </row>
        <row r="3155">
          <cell r="B3155">
            <v>349.72763061523438</v>
          </cell>
        </row>
        <row r="3156">
          <cell r="B3156">
            <v>373.04217529296875</v>
          </cell>
        </row>
        <row r="3157">
          <cell r="B3157">
            <v>380.27005004882813</v>
          </cell>
        </row>
        <row r="3158">
          <cell r="B3158">
            <v>382.238037109375</v>
          </cell>
        </row>
        <row r="3159">
          <cell r="B3159">
            <v>378.70712280273438</v>
          </cell>
        </row>
        <row r="3160">
          <cell r="B3160">
            <v>355.9306640625</v>
          </cell>
        </row>
        <row r="3161">
          <cell r="B3161">
            <v>337.26480102539063</v>
          </cell>
        </row>
        <row r="3162">
          <cell r="B3162">
            <v>327.91458129882813</v>
          </cell>
        </row>
        <row r="3163">
          <cell r="B3163">
            <v>325.28573608398438</v>
          </cell>
        </row>
        <row r="3164">
          <cell r="B3164">
            <v>337.95956420898438</v>
          </cell>
        </row>
        <row r="3165">
          <cell r="B3165">
            <v>386.5142822265625</v>
          </cell>
        </row>
        <row r="3166">
          <cell r="B3166">
            <v>390.41818237304688</v>
          </cell>
        </row>
        <row r="3167">
          <cell r="B3167">
            <v>368.3836669921875</v>
          </cell>
        </row>
        <row r="3168">
          <cell r="B3168">
            <v>327.83660888671875</v>
          </cell>
        </row>
        <row r="3169">
          <cell r="B3169">
            <v>301.33966064453125</v>
          </cell>
        </row>
        <row r="3170">
          <cell r="B3170">
            <v>273.85406494140625</v>
          </cell>
        </row>
        <row r="3171">
          <cell r="B3171">
            <v>253.89576721191406</v>
          </cell>
        </row>
        <row r="3172">
          <cell r="B3172">
            <v>244.77586364746094</v>
          </cell>
        </row>
        <row r="3173">
          <cell r="B3173">
            <v>242.72010803222656</v>
          </cell>
        </row>
        <row r="3174">
          <cell r="B3174">
            <v>246.19987487792969</v>
          </cell>
        </row>
        <row r="3175">
          <cell r="B3175">
            <v>259.26730346679688</v>
          </cell>
        </row>
        <row r="3176">
          <cell r="B3176">
            <v>305.28436279296875</v>
          </cell>
        </row>
        <row r="3177">
          <cell r="B3177">
            <v>396.65664672851563</v>
          </cell>
        </row>
        <row r="3178">
          <cell r="B3178">
            <v>458.14120483398438</v>
          </cell>
        </row>
        <row r="3179">
          <cell r="B3179">
            <v>475.35507202148438</v>
          </cell>
        </row>
        <row r="3180">
          <cell r="B3180">
            <v>478.88702392578125</v>
          </cell>
        </row>
        <row r="3181">
          <cell r="B3181">
            <v>472.59048461914063</v>
          </cell>
        </row>
        <row r="3182">
          <cell r="B3182">
            <v>467.40640258789063</v>
          </cell>
        </row>
        <row r="3183">
          <cell r="B3183">
            <v>466.96453857421875</v>
          </cell>
        </row>
        <row r="3184">
          <cell r="B3184">
            <v>458.3094482421875</v>
          </cell>
        </row>
        <row r="3185">
          <cell r="B3185">
            <v>461.19412231445313</v>
          </cell>
        </row>
        <row r="3186">
          <cell r="B3186">
            <v>467.4573974609375</v>
          </cell>
        </row>
        <row r="3187">
          <cell r="B3187">
            <v>463.66482543945313</v>
          </cell>
        </row>
        <row r="3188">
          <cell r="B3188">
            <v>407.958251953125</v>
          </cell>
        </row>
        <row r="3189">
          <cell r="B3189">
            <v>315.24163818359375</v>
          </cell>
        </row>
        <row r="3190">
          <cell r="B3190">
            <v>409.56378173828125</v>
          </cell>
        </row>
        <row r="3191">
          <cell r="B3191">
            <v>416.1383056640625</v>
          </cell>
        </row>
        <row r="3192">
          <cell r="B3192">
            <v>370.03378295898438</v>
          </cell>
        </row>
        <row r="3193">
          <cell r="B3193">
            <v>330.52874755859375</v>
          </cell>
        </row>
        <row r="3194">
          <cell r="B3194">
            <v>298.74566650390625</v>
          </cell>
        </row>
        <row r="3195">
          <cell r="B3195">
            <v>276.15283203125</v>
          </cell>
        </row>
        <row r="3196">
          <cell r="B3196">
            <v>264.89370727539063</v>
          </cell>
        </row>
        <row r="3197">
          <cell r="B3197">
            <v>261.94024658203125</v>
          </cell>
        </row>
        <row r="3198">
          <cell r="B3198">
            <v>263.328857421875</v>
          </cell>
        </row>
        <row r="3199">
          <cell r="B3199">
            <v>276.95626831054688</v>
          </cell>
        </row>
        <row r="3200">
          <cell r="B3200">
            <v>324.029296875</v>
          </cell>
        </row>
        <row r="3201">
          <cell r="B3201">
            <v>412.17489624023438</v>
          </cell>
        </row>
        <row r="3202">
          <cell r="B3202">
            <v>470.89154052734375</v>
          </cell>
        </row>
        <row r="3203">
          <cell r="B3203">
            <v>488.88565063476563</v>
          </cell>
        </row>
        <row r="3204">
          <cell r="B3204">
            <v>482.507080078125</v>
          </cell>
        </row>
        <row r="3205">
          <cell r="B3205">
            <v>471.22177124023438</v>
          </cell>
        </row>
        <row r="3206">
          <cell r="B3206">
            <v>476.4290771484375</v>
          </cell>
        </row>
        <row r="3207">
          <cell r="B3207">
            <v>473.82440185546875</v>
          </cell>
        </row>
        <row r="3208">
          <cell r="B3208">
            <v>461.0164794921875</v>
          </cell>
        </row>
        <row r="3209">
          <cell r="B3209">
            <v>468.35440063476563</v>
          </cell>
        </row>
        <row r="3210">
          <cell r="B3210">
            <v>473.1937255859375</v>
          </cell>
        </row>
        <row r="3211">
          <cell r="B3211">
            <v>466.15438842773438</v>
          </cell>
        </row>
        <row r="3212">
          <cell r="B3212">
            <v>464.3328857421875</v>
          </cell>
        </row>
        <row r="3213">
          <cell r="B3213">
            <v>482.484375</v>
          </cell>
        </row>
        <row r="3214">
          <cell r="B3214">
            <v>454.38998413085938</v>
          </cell>
        </row>
        <row r="3215">
          <cell r="B3215">
            <v>417.59292602539063</v>
          </cell>
        </row>
        <row r="3216">
          <cell r="B3216">
            <v>374.31961059570313</v>
          </cell>
        </row>
        <row r="3217">
          <cell r="B3217">
            <v>330.86569213867188</v>
          </cell>
        </row>
        <row r="3218">
          <cell r="B3218">
            <v>300.73190307617188</v>
          </cell>
        </row>
        <row r="3219">
          <cell r="B3219">
            <v>277.22744750976563</v>
          </cell>
        </row>
        <row r="3220">
          <cell r="B3220">
            <v>264.5206298828125</v>
          </cell>
        </row>
        <row r="3221">
          <cell r="B3221">
            <v>263.27960205078125</v>
          </cell>
        </row>
        <row r="3222">
          <cell r="B3222">
            <v>264.09396362304688</v>
          </cell>
        </row>
        <row r="3223">
          <cell r="B3223">
            <v>278.12387084960938</v>
          </cell>
        </row>
        <row r="3224">
          <cell r="B3224">
            <v>324.68594360351563</v>
          </cell>
        </row>
        <row r="3225">
          <cell r="B3225">
            <v>405.88583374023438</v>
          </cell>
        </row>
        <row r="3226">
          <cell r="B3226">
            <v>472.173583984375</v>
          </cell>
        </row>
        <row r="3227">
          <cell r="B3227">
            <v>486.65536499023438</v>
          </cell>
        </row>
        <row r="3228">
          <cell r="B3228">
            <v>497.94284057617188</v>
          </cell>
        </row>
        <row r="3229">
          <cell r="B3229">
            <v>485.4779052734375</v>
          </cell>
        </row>
        <row r="3230">
          <cell r="B3230">
            <v>484.62322998046875</v>
          </cell>
        </row>
        <row r="3231">
          <cell r="B3231">
            <v>479.30352783203125</v>
          </cell>
        </row>
        <row r="3232">
          <cell r="B3232">
            <v>477.01608276367188</v>
          </cell>
        </row>
        <row r="3233">
          <cell r="B3233">
            <v>466.04498291015625</v>
          </cell>
        </row>
        <row r="3234">
          <cell r="B3234">
            <v>466.99441528320313</v>
          </cell>
        </row>
        <row r="3235">
          <cell r="B3235">
            <v>468.85012817382813</v>
          </cell>
        </row>
        <row r="3236">
          <cell r="B3236">
            <v>470.78448486328125</v>
          </cell>
        </row>
        <row r="3237">
          <cell r="B3237">
            <v>477.32806396484375</v>
          </cell>
        </row>
        <row r="3238">
          <cell r="B3238">
            <v>454.3900146484375</v>
          </cell>
        </row>
        <row r="3239">
          <cell r="B3239">
            <v>414.5955810546875</v>
          </cell>
        </row>
        <row r="3240">
          <cell r="B3240">
            <v>374.79888916015625</v>
          </cell>
        </row>
        <row r="3241">
          <cell r="B3241">
            <v>334.85458374023438</v>
          </cell>
        </row>
        <row r="3242">
          <cell r="B3242">
            <v>300.02362060546875</v>
          </cell>
        </row>
        <row r="3243">
          <cell r="B3243">
            <v>277.38510131835938</v>
          </cell>
        </row>
        <row r="3244">
          <cell r="B3244">
            <v>266.87884521484375</v>
          </cell>
        </row>
        <row r="3245">
          <cell r="B3245">
            <v>261.86727905273438</v>
          </cell>
        </row>
        <row r="3246">
          <cell r="B3246">
            <v>266.1070556640625</v>
          </cell>
        </row>
        <row r="3247">
          <cell r="B3247">
            <v>279.05413818359375</v>
          </cell>
        </row>
        <row r="3248">
          <cell r="B3248">
            <v>316.98355102539063</v>
          </cell>
        </row>
        <row r="3249">
          <cell r="B3249">
            <v>402.57672119140625</v>
          </cell>
        </row>
        <row r="3250">
          <cell r="B3250">
            <v>464.49945068359375</v>
          </cell>
        </row>
        <row r="3251">
          <cell r="B3251">
            <v>487.43545532226563</v>
          </cell>
        </row>
        <row r="3252">
          <cell r="B3252">
            <v>488.62637329101563</v>
          </cell>
        </row>
        <row r="3253">
          <cell r="B3253">
            <v>479.27392578125</v>
          </cell>
        </row>
        <row r="3254">
          <cell r="B3254">
            <v>477.19113159179688</v>
          </cell>
        </row>
        <row r="3255">
          <cell r="B3255">
            <v>474.2396240234375</v>
          </cell>
        </row>
        <row r="3256">
          <cell r="B3256">
            <v>470.13833618164063</v>
          </cell>
        </row>
        <row r="3257">
          <cell r="B3257">
            <v>465.045166015625</v>
          </cell>
        </row>
        <row r="3258">
          <cell r="B3258">
            <v>468.07992553710938</v>
          </cell>
        </row>
        <row r="3259">
          <cell r="B3259">
            <v>459.72283935546875</v>
          </cell>
        </row>
        <row r="3260">
          <cell r="B3260">
            <v>453.9779052734375</v>
          </cell>
        </row>
        <row r="3261">
          <cell r="B3261">
            <v>473.73553466796875</v>
          </cell>
        </row>
        <row r="3262">
          <cell r="B3262">
            <v>449.75091552734375</v>
          </cell>
        </row>
        <row r="3263">
          <cell r="B3263">
            <v>415.1881103515625</v>
          </cell>
        </row>
        <row r="3264">
          <cell r="B3264">
            <v>376.26321411132813</v>
          </cell>
        </row>
        <row r="3265">
          <cell r="B3265">
            <v>336.90774536132813</v>
          </cell>
        </row>
        <row r="3266">
          <cell r="B3266">
            <v>299.759033203125</v>
          </cell>
        </row>
        <row r="3267">
          <cell r="B3267">
            <v>280.3988037109375</v>
          </cell>
        </row>
        <row r="3268">
          <cell r="B3268">
            <v>266.713623046875</v>
          </cell>
        </row>
        <row r="3269">
          <cell r="B3269">
            <v>262.35458374023438</v>
          </cell>
        </row>
        <row r="3270">
          <cell r="B3270">
            <v>264.99188232421875</v>
          </cell>
        </row>
        <row r="3271">
          <cell r="B3271">
            <v>278.15438842773438</v>
          </cell>
        </row>
        <row r="3272">
          <cell r="B3272">
            <v>322.52679443359375</v>
          </cell>
        </row>
        <row r="3273">
          <cell r="B3273">
            <v>410.81826782226563</v>
          </cell>
        </row>
        <row r="3274">
          <cell r="B3274">
            <v>469.91262817382813</v>
          </cell>
        </row>
        <row r="3275">
          <cell r="B3275">
            <v>491.80316162109375</v>
          </cell>
        </row>
        <row r="3276">
          <cell r="B3276">
            <v>494.98550415039063</v>
          </cell>
        </row>
        <row r="3277">
          <cell r="B3277">
            <v>483.86172485351563</v>
          </cell>
        </row>
        <row r="3278">
          <cell r="B3278">
            <v>478.013916015625</v>
          </cell>
        </row>
        <row r="3279">
          <cell r="B3279">
            <v>471.306640625</v>
          </cell>
        </row>
        <row r="3280">
          <cell r="B3280">
            <v>462.91488647460938</v>
          </cell>
        </row>
        <row r="3281">
          <cell r="B3281">
            <v>453.67568969726563</v>
          </cell>
        </row>
        <row r="3282">
          <cell r="B3282">
            <v>440.79019165039063</v>
          </cell>
        </row>
        <row r="3283">
          <cell r="B3283">
            <v>429.31768798828125</v>
          </cell>
        </row>
        <row r="3284">
          <cell r="B3284">
            <v>420.44619750976563</v>
          </cell>
        </row>
        <row r="3285">
          <cell r="B3285">
            <v>439.28140258789063</v>
          </cell>
        </row>
        <row r="3286">
          <cell r="B3286">
            <v>418.00225830078125</v>
          </cell>
        </row>
        <row r="3287">
          <cell r="B3287">
            <v>378.46633911132813</v>
          </cell>
        </row>
        <row r="3288">
          <cell r="B3288">
            <v>345.771728515625</v>
          </cell>
        </row>
        <row r="3289">
          <cell r="B3289">
            <v>319.34744262695313</v>
          </cell>
        </row>
        <row r="3290">
          <cell r="B3290">
            <v>295.0177001953125</v>
          </cell>
        </row>
        <row r="3291">
          <cell r="B3291">
            <v>272.34719848632813</v>
          </cell>
        </row>
        <row r="3292">
          <cell r="B3292">
            <v>258.1400146484375</v>
          </cell>
        </row>
        <row r="3293">
          <cell r="B3293">
            <v>251.22885131835938</v>
          </cell>
        </row>
        <row r="3294">
          <cell r="B3294">
            <v>251.42411804199219</v>
          </cell>
        </row>
        <row r="3295">
          <cell r="B3295">
            <v>257.81826782226563</v>
          </cell>
        </row>
        <row r="3296">
          <cell r="B3296">
            <v>273.82568359375</v>
          </cell>
        </row>
        <row r="3297">
          <cell r="B3297">
            <v>299.766357421875</v>
          </cell>
        </row>
        <row r="3298">
          <cell r="B3298">
            <v>338.8800048828125</v>
          </cell>
        </row>
        <row r="3299">
          <cell r="B3299">
            <v>379.82489013671875</v>
          </cell>
        </row>
        <row r="3300">
          <cell r="B3300">
            <v>407.78048706054688</v>
          </cell>
        </row>
        <row r="3301">
          <cell r="B3301">
            <v>409.32711791992188</v>
          </cell>
        </row>
        <row r="3302">
          <cell r="B3302">
            <v>401.03219604492188</v>
          </cell>
        </row>
        <row r="3303">
          <cell r="B3303">
            <v>391.32159423828125</v>
          </cell>
        </row>
        <row r="3304">
          <cell r="B3304">
            <v>375.52972412109375</v>
          </cell>
        </row>
        <row r="3305">
          <cell r="B3305">
            <v>355.87030029296875</v>
          </cell>
        </row>
        <row r="3306">
          <cell r="B3306">
            <v>343.51113891601563</v>
          </cell>
        </row>
        <row r="3307">
          <cell r="B3307">
            <v>342.03811645507813</v>
          </cell>
        </row>
        <row r="3308">
          <cell r="B3308">
            <v>350.05239868164063</v>
          </cell>
        </row>
        <row r="3309">
          <cell r="B3309">
            <v>389.864990234375</v>
          </cell>
        </row>
        <row r="3310">
          <cell r="B3310">
            <v>380.869140625</v>
          </cell>
        </row>
        <row r="3311">
          <cell r="B3311">
            <v>345.58596801757813</v>
          </cell>
        </row>
        <row r="3312">
          <cell r="B3312">
            <v>327.24920654296875</v>
          </cell>
        </row>
        <row r="3313">
          <cell r="B3313">
            <v>303.23703002929688</v>
          </cell>
        </row>
        <row r="3314">
          <cell r="B3314">
            <v>280.442138671875</v>
          </cell>
        </row>
        <row r="3315">
          <cell r="B3315">
            <v>261.00680541992188</v>
          </cell>
        </row>
        <row r="3316">
          <cell r="B3316">
            <v>248.981201171875</v>
          </cell>
        </row>
        <row r="3317">
          <cell r="B3317">
            <v>242.12535095214844</v>
          </cell>
        </row>
        <row r="3318">
          <cell r="B3318">
            <v>241.99369812011719</v>
          </cell>
        </row>
        <row r="3319">
          <cell r="B3319">
            <v>248.12602233886719</v>
          </cell>
        </row>
        <row r="3320">
          <cell r="B3320">
            <v>255.11123657226563</v>
          </cell>
        </row>
        <row r="3321">
          <cell r="B3321">
            <v>277.61431884765625</v>
          </cell>
        </row>
        <row r="3322">
          <cell r="B3322">
            <v>304.31765747070313</v>
          </cell>
        </row>
        <row r="3323">
          <cell r="B3323">
            <v>338.94229125976563</v>
          </cell>
        </row>
        <row r="3324">
          <cell r="B3324">
            <v>364.96170043945313</v>
          </cell>
        </row>
        <row r="3325">
          <cell r="B3325">
            <v>374.29638671875</v>
          </cell>
        </row>
        <row r="3326">
          <cell r="B3326">
            <v>379.99020385742188</v>
          </cell>
        </row>
        <row r="3327">
          <cell r="B3327">
            <v>374.04476928710938</v>
          </cell>
        </row>
        <row r="3328">
          <cell r="B3328">
            <v>360.26730346679688</v>
          </cell>
        </row>
        <row r="3329">
          <cell r="B3329">
            <v>341.27923583984375</v>
          </cell>
        </row>
        <row r="3330">
          <cell r="B3330">
            <v>329.5020751953125</v>
          </cell>
        </row>
        <row r="3331">
          <cell r="B3331">
            <v>332.33251953125</v>
          </cell>
        </row>
        <row r="3332">
          <cell r="B3332">
            <v>346.88037109375</v>
          </cell>
        </row>
        <row r="3333">
          <cell r="B3333">
            <v>396.01876831054688</v>
          </cell>
        </row>
        <row r="3334">
          <cell r="B3334">
            <v>397.34173583984375</v>
          </cell>
        </row>
        <row r="3335">
          <cell r="B3335">
            <v>363.93832397460938</v>
          </cell>
        </row>
        <row r="3336">
          <cell r="B3336">
            <v>329.24478149414063</v>
          </cell>
        </row>
        <row r="3337">
          <cell r="B3337">
            <v>302.61257934570313</v>
          </cell>
        </row>
        <row r="3338">
          <cell r="B3338">
            <v>275.898681640625</v>
          </cell>
        </row>
        <row r="3339">
          <cell r="B3339">
            <v>255.69619750976563</v>
          </cell>
        </row>
        <row r="3340">
          <cell r="B3340">
            <v>246.11906433105469</v>
          </cell>
        </row>
        <row r="3341">
          <cell r="B3341">
            <v>243.21530151367188</v>
          </cell>
        </row>
        <row r="3342">
          <cell r="B3342">
            <v>247.38801574707031</v>
          </cell>
        </row>
        <row r="3343">
          <cell r="B3343">
            <v>260.11782836914063</v>
          </cell>
        </row>
        <row r="3344">
          <cell r="B3344">
            <v>305.65499877929688</v>
          </cell>
        </row>
        <row r="3345">
          <cell r="B3345">
            <v>393.20654296875</v>
          </cell>
        </row>
        <row r="3346">
          <cell r="B3346">
            <v>455.8681640625</v>
          </cell>
        </row>
        <row r="3347">
          <cell r="B3347">
            <v>479.9619140625</v>
          </cell>
        </row>
        <row r="3348">
          <cell r="B3348">
            <v>484.733154296875</v>
          </cell>
        </row>
        <row r="3349">
          <cell r="B3349">
            <v>475.87469482421875</v>
          </cell>
        </row>
        <row r="3350">
          <cell r="B3350">
            <v>474.94207763671875</v>
          </cell>
        </row>
        <row r="3351">
          <cell r="B3351">
            <v>471.43890380859375</v>
          </cell>
        </row>
        <row r="3352">
          <cell r="B3352">
            <v>464.37191772460938</v>
          </cell>
        </row>
        <row r="3353">
          <cell r="B3353">
            <v>469.68310546875</v>
          </cell>
        </row>
        <row r="3354">
          <cell r="B3354">
            <v>469.80966186523438</v>
          </cell>
        </row>
        <row r="3355">
          <cell r="B3355">
            <v>465.73455810546875</v>
          </cell>
        </row>
        <row r="3356">
          <cell r="B3356">
            <v>445.59375</v>
          </cell>
        </row>
        <row r="3357">
          <cell r="B3357">
            <v>321.21408081054688</v>
          </cell>
        </row>
        <row r="3358">
          <cell r="B3358">
            <v>447.43264770507813</v>
          </cell>
        </row>
        <row r="3359">
          <cell r="B3359">
            <v>412.07992553710938</v>
          </cell>
        </row>
        <row r="3360">
          <cell r="B3360">
            <v>368.42581176757813</v>
          </cell>
        </row>
        <row r="3361">
          <cell r="B3361">
            <v>328.56991577148438</v>
          </cell>
        </row>
        <row r="3362">
          <cell r="B3362">
            <v>298.60723876953125</v>
          </cell>
        </row>
        <row r="3363">
          <cell r="B3363">
            <v>276.1524658203125</v>
          </cell>
        </row>
        <row r="3364">
          <cell r="B3364">
            <v>265.704833984375</v>
          </cell>
        </row>
        <row r="3365">
          <cell r="B3365">
            <v>257.97390747070313</v>
          </cell>
        </row>
        <row r="3366">
          <cell r="B3366">
            <v>261.16720581054688</v>
          </cell>
        </row>
        <row r="3367">
          <cell r="B3367">
            <v>273.06539916992188</v>
          </cell>
        </row>
        <row r="3368">
          <cell r="B3368">
            <v>315.62734985351563</v>
          </cell>
        </row>
        <row r="3369">
          <cell r="B3369">
            <v>405.6114501953125</v>
          </cell>
        </row>
        <row r="3370">
          <cell r="B3370">
            <v>470.36898803710938</v>
          </cell>
        </row>
        <row r="3371">
          <cell r="B3371">
            <v>487.37261962890625</v>
          </cell>
        </row>
        <row r="3372">
          <cell r="B3372">
            <v>490.93490600585938</v>
          </cell>
        </row>
        <row r="3373">
          <cell r="B3373">
            <v>484.19668579101563</v>
          </cell>
        </row>
        <row r="3374">
          <cell r="B3374">
            <v>481.4517822265625</v>
          </cell>
        </row>
        <row r="3375">
          <cell r="B3375">
            <v>479.96493530273438</v>
          </cell>
        </row>
        <row r="3376">
          <cell r="B3376">
            <v>482.3681640625</v>
          </cell>
        </row>
        <row r="3377">
          <cell r="B3377">
            <v>484.68582153320313</v>
          </cell>
        </row>
        <row r="3378">
          <cell r="B3378">
            <v>482.88851928710938</v>
          </cell>
        </row>
        <row r="3379">
          <cell r="B3379">
            <v>472.84988403320313</v>
          </cell>
        </row>
        <row r="3380">
          <cell r="B3380">
            <v>396.30984497070313</v>
          </cell>
        </row>
        <row r="3381">
          <cell r="B3381">
            <v>320.3291015625</v>
          </cell>
        </row>
        <row r="3382">
          <cell r="B3382">
            <v>389.34573364257813</v>
          </cell>
        </row>
        <row r="3383">
          <cell r="B3383">
            <v>412.3895263671875</v>
          </cell>
        </row>
        <row r="3384">
          <cell r="B3384">
            <v>371.86282348632813</v>
          </cell>
        </row>
        <row r="3385">
          <cell r="B3385">
            <v>333.68276977539063</v>
          </cell>
        </row>
        <row r="3386">
          <cell r="B3386">
            <v>295.14981079101563</v>
          </cell>
        </row>
        <row r="3387">
          <cell r="B3387">
            <v>276.53759765625</v>
          </cell>
        </row>
        <row r="3388">
          <cell r="B3388">
            <v>267.08163452148438</v>
          </cell>
        </row>
        <row r="3389">
          <cell r="B3389">
            <v>258.89456176757813</v>
          </cell>
        </row>
        <row r="3390">
          <cell r="B3390">
            <v>260.1240234375</v>
          </cell>
        </row>
        <row r="3391">
          <cell r="B3391">
            <v>272.62896728515625</v>
          </cell>
        </row>
        <row r="3392">
          <cell r="B3392">
            <v>322.37258911132813</v>
          </cell>
        </row>
        <row r="3393">
          <cell r="B3393">
            <v>408.72235107421875</v>
          </cell>
        </row>
        <row r="3394">
          <cell r="B3394">
            <v>471.04519653320313</v>
          </cell>
        </row>
        <row r="3395">
          <cell r="B3395">
            <v>495.3170166015625</v>
          </cell>
        </row>
        <row r="3396">
          <cell r="B3396">
            <v>498.59536743164063</v>
          </cell>
        </row>
        <row r="3397">
          <cell r="B3397">
            <v>492.13845825195313</v>
          </cell>
        </row>
        <row r="3398">
          <cell r="B3398">
            <v>489.28561401367188</v>
          </cell>
        </row>
        <row r="3399">
          <cell r="B3399">
            <v>489.10546875</v>
          </cell>
        </row>
        <row r="3400">
          <cell r="B3400">
            <v>478.72537231445313</v>
          </cell>
        </row>
        <row r="3401">
          <cell r="B3401">
            <v>480.22293090820313</v>
          </cell>
        </row>
        <row r="3402">
          <cell r="B3402">
            <v>481.359375</v>
          </cell>
        </row>
        <row r="3403">
          <cell r="B3403">
            <v>478.01174926757813</v>
          </cell>
        </row>
        <row r="3404">
          <cell r="B3404">
            <v>405.91812133789063</v>
          </cell>
        </row>
        <row r="3405">
          <cell r="B3405">
            <v>328.67572021484375</v>
          </cell>
        </row>
        <row r="3406">
          <cell r="B3406">
            <v>450.6846923828125</v>
          </cell>
        </row>
        <row r="3407">
          <cell r="B3407">
            <v>416.21893310546875</v>
          </cell>
        </row>
        <row r="3408">
          <cell r="B3408">
            <v>378.71844482421875</v>
          </cell>
        </row>
        <row r="3409">
          <cell r="B3409">
            <v>335.0906982421875</v>
          </cell>
        </row>
        <row r="3410">
          <cell r="B3410">
            <v>300.40908813476563</v>
          </cell>
        </row>
        <row r="3411">
          <cell r="B3411">
            <v>281.96084594726563</v>
          </cell>
        </row>
        <row r="3412">
          <cell r="B3412">
            <v>266.30899047851563</v>
          </cell>
        </row>
        <row r="3413">
          <cell r="B3413">
            <v>261.85214233398438</v>
          </cell>
        </row>
        <row r="3414">
          <cell r="B3414">
            <v>265.27102661132813</v>
          </cell>
        </row>
        <row r="3415">
          <cell r="B3415">
            <v>275.80862426757813</v>
          </cell>
        </row>
        <row r="3416">
          <cell r="B3416">
            <v>322.09304809570313</v>
          </cell>
        </row>
        <row r="3417">
          <cell r="B3417">
            <v>406.01443481445313</v>
          </cell>
        </row>
        <row r="3418">
          <cell r="B3418">
            <v>467.3934326171875</v>
          </cell>
        </row>
        <row r="3419">
          <cell r="B3419">
            <v>491.1177978515625</v>
          </cell>
        </row>
        <row r="3420">
          <cell r="B3420">
            <v>490.79647827148438</v>
          </cell>
        </row>
        <row r="3421">
          <cell r="B3421">
            <v>480.76956176757813</v>
          </cell>
        </row>
        <row r="3422">
          <cell r="B3422">
            <v>478.23495483398438</v>
          </cell>
        </row>
        <row r="3423">
          <cell r="B3423">
            <v>474.11001586914063</v>
          </cell>
        </row>
        <row r="3424">
          <cell r="B3424">
            <v>460.77944946289063</v>
          </cell>
        </row>
        <row r="3425">
          <cell r="B3425">
            <v>463.9591064453125</v>
          </cell>
        </row>
        <row r="3426">
          <cell r="B3426">
            <v>476.47311401367188</v>
          </cell>
        </row>
        <row r="3427">
          <cell r="B3427">
            <v>459.531494140625</v>
          </cell>
        </row>
        <row r="3428">
          <cell r="B3428">
            <v>302.41400146484375</v>
          </cell>
        </row>
        <row r="3429">
          <cell r="B3429">
            <v>309.13873291015625</v>
          </cell>
        </row>
        <row r="3430">
          <cell r="B3430">
            <v>375.697021484375</v>
          </cell>
        </row>
        <row r="3431">
          <cell r="B3431">
            <v>416.72879028320313</v>
          </cell>
        </row>
        <row r="3432">
          <cell r="B3432">
            <v>375.8155517578125</v>
          </cell>
        </row>
        <row r="3433">
          <cell r="B3433">
            <v>335.24563598632813</v>
          </cell>
        </row>
        <row r="3434">
          <cell r="B3434">
            <v>303.01123046875</v>
          </cell>
        </row>
        <row r="3435">
          <cell r="B3435">
            <v>279.18136596679688</v>
          </cell>
        </row>
        <row r="3436">
          <cell r="B3436">
            <v>267.37371826171875</v>
          </cell>
        </row>
        <row r="3437">
          <cell r="B3437">
            <v>264.70498657226563</v>
          </cell>
        </row>
        <row r="3438">
          <cell r="B3438">
            <v>266.34512329101563</v>
          </cell>
        </row>
        <row r="3439">
          <cell r="B3439">
            <v>277.26284790039063</v>
          </cell>
        </row>
        <row r="3440">
          <cell r="B3440">
            <v>324.0792236328125</v>
          </cell>
        </row>
        <row r="3441">
          <cell r="B3441">
            <v>408.5928955078125</v>
          </cell>
        </row>
        <row r="3442">
          <cell r="B3442">
            <v>470.06314086914063</v>
          </cell>
        </row>
        <row r="3443">
          <cell r="B3443">
            <v>496.43655395507813</v>
          </cell>
        </row>
        <row r="3444">
          <cell r="B3444">
            <v>498.00778198242188</v>
          </cell>
        </row>
        <row r="3445">
          <cell r="B3445">
            <v>491.37750244140625</v>
          </cell>
        </row>
        <row r="3446">
          <cell r="B3446">
            <v>490.56646728515625</v>
          </cell>
        </row>
        <row r="3447">
          <cell r="B3447">
            <v>482.24652099609375</v>
          </cell>
        </row>
        <row r="3448">
          <cell r="B3448">
            <v>471.3916015625</v>
          </cell>
        </row>
        <row r="3449">
          <cell r="B3449">
            <v>462.18972778320313</v>
          </cell>
        </row>
        <row r="3450">
          <cell r="B3450">
            <v>449.69393920898438</v>
          </cell>
        </row>
        <row r="3451">
          <cell r="B3451">
            <v>434.78305053710938</v>
          </cell>
        </row>
        <row r="3452">
          <cell r="B3452">
            <v>334.61306762695313</v>
          </cell>
        </row>
        <row r="3453">
          <cell r="B3453">
            <v>284.43588256835938</v>
          </cell>
        </row>
        <row r="3454">
          <cell r="B3454">
            <v>377.75372314453125</v>
          </cell>
        </row>
        <row r="3455">
          <cell r="B3455">
            <v>391.45114135742188</v>
          </cell>
        </row>
        <row r="3456">
          <cell r="B3456">
            <v>360.89495849609375</v>
          </cell>
        </row>
        <row r="3457">
          <cell r="B3457">
            <v>331.9656982421875</v>
          </cell>
        </row>
        <row r="3458">
          <cell r="B3458">
            <v>304.53158569335938</v>
          </cell>
        </row>
        <row r="3459">
          <cell r="B3459">
            <v>287.84112548828125</v>
          </cell>
        </row>
        <row r="3460">
          <cell r="B3460">
            <v>267.617431640625</v>
          </cell>
        </row>
        <row r="3461">
          <cell r="B3461">
            <v>260.59298706054688</v>
          </cell>
        </row>
        <row r="3462">
          <cell r="B3462">
            <v>262.75723266601563</v>
          </cell>
        </row>
        <row r="3463">
          <cell r="B3463">
            <v>265.19122314453125</v>
          </cell>
        </row>
        <row r="3464">
          <cell r="B3464">
            <v>281.69363403320313</v>
          </cell>
        </row>
        <row r="3465">
          <cell r="B3465">
            <v>314.4947509765625</v>
          </cell>
        </row>
        <row r="3466">
          <cell r="B3466">
            <v>351.52279663085938</v>
          </cell>
        </row>
        <row r="3467">
          <cell r="B3467">
            <v>393.24728393554688</v>
          </cell>
        </row>
        <row r="3468">
          <cell r="B3468">
            <v>421.9735107421875</v>
          </cell>
        </row>
        <row r="3469">
          <cell r="B3469">
            <v>427.56103515625</v>
          </cell>
        </row>
        <row r="3470">
          <cell r="B3470">
            <v>423.74685668945313</v>
          </cell>
        </row>
        <row r="3471">
          <cell r="B3471">
            <v>412.70657348632813</v>
          </cell>
        </row>
        <row r="3472">
          <cell r="B3472">
            <v>394.5360107421875</v>
          </cell>
        </row>
        <row r="3473">
          <cell r="B3473">
            <v>376.2432861328125</v>
          </cell>
        </row>
        <row r="3474">
          <cell r="B3474">
            <v>363.81100463867188</v>
          </cell>
        </row>
        <row r="3475">
          <cell r="B3475">
            <v>366.66708374023438</v>
          </cell>
        </row>
        <row r="3476">
          <cell r="B3476">
            <v>382.03140258789063</v>
          </cell>
        </row>
        <row r="3477">
          <cell r="B3477">
            <v>410.68829345703125</v>
          </cell>
        </row>
        <row r="3478">
          <cell r="B3478">
            <v>393.794677734375</v>
          </cell>
        </row>
        <row r="3479">
          <cell r="B3479">
            <v>366.2435302734375</v>
          </cell>
        </row>
        <row r="3480">
          <cell r="B3480">
            <v>338.42453002929688</v>
          </cell>
        </row>
        <row r="3481">
          <cell r="B3481">
            <v>315.3939208984375</v>
          </cell>
        </row>
        <row r="3482">
          <cell r="B3482">
            <v>293.66769409179688</v>
          </cell>
        </row>
        <row r="3483">
          <cell r="B3483">
            <v>274.14794921875</v>
          </cell>
        </row>
        <row r="3484">
          <cell r="B3484">
            <v>260.08615112304688</v>
          </cell>
        </row>
        <row r="3485">
          <cell r="B3485">
            <v>253.51663208007813</v>
          </cell>
        </row>
        <row r="3486">
          <cell r="B3486">
            <v>253.68626403808594</v>
          </cell>
        </row>
        <row r="3487">
          <cell r="B3487">
            <v>254.83554077148438</v>
          </cell>
        </row>
        <row r="3488">
          <cell r="B3488">
            <v>266.37890625</v>
          </cell>
        </row>
        <row r="3489">
          <cell r="B3489">
            <v>287.18978881835938</v>
          </cell>
        </row>
        <row r="3490">
          <cell r="B3490">
            <v>316.17361450195313</v>
          </cell>
        </row>
        <row r="3491">
          <cell r="B3491">
            <v>351.06704711914063</v>
          </cell>
        </row>
        <row r="3492">
          <cell r="B3492">
            <v>381.61508178710938</v>
          </cell>
        </row>
        <row r="3493">
          <cell r="B3493">
            <v>404.69134521484375</v>
          </cell>
        </row>
        <row r="3494">
          <cell r="B3494">
            <v>417.38568115234375</v>
          </cell>
        </row>
        <row r="3495">
          <cell r="B3495">
            <v>415.82785034179688</v>
          </cell>
        </row>
        <row r="3496">
          <cell r="B3496">
            <v>400.51458740234375</v>
          </cell>
        </row>
        <row r="3497">
          <cell r="B3497">
            <v>376.95159912109375</v>
          </cell>
        </row>
        <row r="3498">
          <cell r="B3498">
            <v>368.12673950195313</v>
          </cell>
        </row>
        <row r="3499">
          <cell r="B3499">
            <v>371.89370727539063</v>
          </cell>
        </row>
        <row r="3500">
          <cell r="B3500">
            <v>390.57412719726563</v>
          </cell>
        </row>
        <row r="3501">
          <cell r="B3501">
            <v>418.21426391601563</v>
          </cell>
        </row>
        <row r="3502">
          <cell r="B3502">
            <v>405.44400024414063</v>
          </cell>
        </row>
        <row r="3503">
          <cell r="B3503">
            <v>376.58633422851563</v>
          </cell>
        </row>
        <row r="3504">
          <cell r="B3504">
            <v>342.14486694335938</v>
          </cell>
        </row>
        <row r="3505">
          <cell r="B3505">
            <v>309.34783935546875</v>
          </cell>
        </row>
        <row r="3506">
          <cell r="B3506">
            <v>283.51327514648438</v>
          </cell>
        </row>
        <row r="3507">
          <cell r="B3507">
            <v>265.29534912109375</v>
          </cell>
        </row>
        <row r="3508">
          <cell r="B3508">
            <v>252.65998840332031</v>
          </cell>
        </row>
        <row r="3509">
          <cell r="B3509">
            <v>247.815185546875</v>
          </cell>
        </row>
        <row r="3510">
          <cell r="B3510">
            <v>250.29627990722656</v>
          </cell>
        </row>
        <row r="3511">
          <cell r="B3511">
            <v>266.60687255859375</v>
          </cell>
        </row>
        <row r="3512">
          <cell r="B3512">
            <v>313.72146606445313</v>
          </cell>
        </row>
        <row r="3513">
          <cell r="B3513">
            <v>401.10366821289063</v>
          </cell>
        </row>
        <row r="3514">
          <cell r="B3514">
            <v>467.26873779296875</v>
          </cell>
        </row>
        <row r="3515">
          <cell r="B3515">
            <v>493.53497314453125</v>
          </cell>
        </row>
        <row r="3516">
          <cell r="B3516">
            <v>500.36343383789063</v>
          </cell>
        </row>
        <row r="3517">
          <cell r="B3517">
            <v>491.09817504882813</v>
          </cell>
        </row>
        <row r="3518">
          <cell r="B3518">
            <v>487.26953125</v>
          </cell>
        </row>
        <row r="3519">
          <cell r="B3519">
            <v>481.5584716796875</v>
          </cell>
        </row>
        <row r="3520">
          <cell r="B3520">
            <v>476.65750122070313</v>
          </cell>
        </row>
        <row r="3521">
          <cell r="B3521">
            <v>476.23751831054688</v>
          </cell>
        </row>
        <row r="3522">
          <cell r="B3522">
            <v>474.64450073242188</v>
          </cell>
        </row>
        <row r="3523">
          <cell r="B3523">
            <v>466.8338623046875</v>
          </cell>
        </row>
        <row r="3524">
          <cell r="B3524">
            <v>356.58050537109375</v>
          </cell>
        </row>
        <row r="3525">
          <cell r="B3525">
            <v>317.9140625</v>
          </cell>
        </row>
        <row r="3526">
          <cell r="B3526">
            <v>319.70489501953125</v>
          </cell>
        </row>
        <row r="3527">
          <cell r="B3527">
            <v>422.7078857421875</v>
          </cell>
        </row>
        <row r="3528">
          <cell r="B3528">
            <v>378.129638671875</v>
          </cell>
        </row>
        <row r="3529">
          <cell r="B3529">
            <v>338.85568237304688</v>
          </cell>
        </row>
        <row r="3530">
          <cell r="B3530">
            <v>303.23458862304688</v>
          </cell>
        </row>
        <row r="3531">
          <cell r="B3531">
            <v>278.051025390625</v>
          </cell>
        </row>
        <row r="3532">
          <cell r="B3532">
            <v>265.998779296875</v>
          </cell>
        </row>
        <row r="3533">
          <cell r="B3533">
            <v>262.1295166015625</v>
          </cell>
        </row>
        <row r="3534">
          <cell r="B3534">
            <v>266.87277221679688</v>
          </cell>
        </row>
        <row r="3535">
          <cell r="B3535">
            <v>280.61907958984375</v>
          </cell>
        </row>
        <row r="3536">
          <cell r="B3536">
            <v>326.98110961914063</v>
          </cell>
        </row>
        <row r="3537">
          <cell r="B3537">
            <v>412.87088012695313</v>
          </cell>
        </row>
        <row r="3538">
          <cell r="B3538">
            <v>479.27383422851563</v>
          </cell>
        </row>
        <row r="3539">
          <cell r="B3539">
            <v>502.13290405273438</v>
          </cell>
        </row>
        <row r="3540">
          <cell r="B3540">
            <v>505.21954345703125</v>
          </cell>
        </row>
        <row r="3541">
          <cell r="B3541">
            <v>496.14208984375</v>
          </cell>
        </row>
        <row r="3542">
          <cell r="B3542">
            <v>493.3653564453125</v>
          </cell>
        </row>
        <row r="3543">
          <cell r="B3543">
            <v>488.29052734375</v>
          </cell>
        </row>
        <row r="3544">
          <cell r="B3544">
            <v>475.48495483398438</v>
          </cell>
        </row>
        <row r="3545">
          <cell r="B3545">
            <v>483.622802734375</v>
          </cell>
        </row>
        <row r="3546">
          <cell r="B3546">
            <v>482.6861572265625</v>
          </cell>
        </row>
        <row r="3547">
          <cell r="B3547">
            <v>476.24676513671875</v>
          </cell>
        </row>
        <row r="3548">
          <cell r="B3548">
            <v>427.1402587890625</v>
          </cell>
        </row>
        <row r="3549">
          <cell r="B3549">
            <v>332.71759033203125</v>
          </cell>
        </row>
        <row r="3550">
          <cell r="B3550">
            <v>464.45687866210938</v>
          </cell>
        </row>
        <row r="3551">
          <cell r="B3551">
            <v>426.35418701171875</v>
          </cell>
        </row>
        <row r="3552">
          <cell r="B3552">
            <v>383.89813232421875</v>
          </cell>
        </row>
        <row r="3553">
          <cell r="B3553">
            <v>341.15762329101563</v>
          </cell>
        </row>
        <row r="3554">
          <cell r="B3554">
            <v>304.73883056640625</v>
          </cell>
        </row>
        <row r="3555">
          <cell r="B3555">
            <v>281.80169677734375</v>
          </cell>
        </row>
        <row r="3556">
          <cell r="B3556">
            <v>267.12005615234375</v>
          </cell>
        </row>
        <row r="3557">
          <cell r="B3557">
            <v>264.19192504882813</v>
          </cell>
        </row>
        <row r="3558">
          <cell r="B3558">
            <v>266.94015502929688</v>
          </cell>
        </row>
        <row r="3559">
          <cell r="B3559">
            <v>280.43063354492188</v>
          </cell>
        </row>
        <row r="3560">
          <cell r="B3560">
            <v>326.72433471679688</v>
          </cell>
        </row>
        <row r="3561">
          <cell r="B3561">
            <v>415.43728637695313</v>
          </cell>
        </row>
        <row r="3562">
          <cell r="B3562">
            <v>480.17352294921875</v>
          </cell>
        </row>
        <row r="3563">
          <cell r="B3563">
            <v>499.93707275390625</v>
          </cell>
        </row>
        <row r="3564">
          <cell r="B3564">
            <v>498.90753173828125</v>
          </cell>
        </row>
        <row r="3565">
          <cell r="B3565">
            <v>487.9395751953125</v>
          </cell>
        </row>
        <row r="3566">
          <cell r="B3566">
            <v>484.84866333007813</v>
          </cell>
        </row>
        <row r="3567">
          <cell r="B3567">
            <v>479.85797119140625</v>
          </cell>
        </row>
        <row r="3568">
          <cell r="B3568">
            <v>477.65069580078125</v>
          </cell>
        </row>
        <row r="3569">
          <cell r="B3569">
            <v>479.54010009765625</v>
          </cell>
        </row>
        <row r="3570">
          <cell r="B3570">
            <v>481.03399658203125</v>
          </cell>
        </row>
        <row r="3571">
          <cell r="B3571">
            <v>482.810791015625</v>
          </cell>
        </row>
        <row r="3572">
          <cell r="B3572">
            <v>405.80661010742188</v>
          </cell>
        </row>
        <row r="3573">
          <cell r="B3573">
            <v>331.85992431640625</v>
          </cell>
        </row>
        <row r="3574">
          <cell r="B3574">
            <v>401.84860229492188</v>
          </cell>
        </row>
        <row r="3575">
          <cell r="B3575">
            <v>430.30856323242188</v>
          </cell>
        </row>
        <row r="3576">
          <cell r="B3576">
            <v>385.72186279296875</v>
          </cell>
        </row>
        <row r="3577">
          <cell r="B3577">
            <v>340.1163330078125</v>
          </cell>
        </row>
        <row r="3578">
          <cell r="B3578">
            <v>310.43252563476563</v>
          </cell>
        </row>
        <row r="3579">
          <cell r="B3579">
            <v>283.69833374023438</v>
          </cell>
        </row>
        <row r="3580">
          <cell r="B3580">
            <v>270.9151611328125</v>
          </cell>
        </row>
        <row r="3581">
          <cell r="B3581">
            <v>265.72235107421875</v>
          </cell>
        </row>
        <row r="3582">
          <cell r="B3582">
            <v>269.47393798828125</v>
          </cell>
        </row>
        <row r="3583">
          <cell r="B3583">
            <v>285.52178955078125</v>
          </cell>
        </row>
        <row r="3584">
          <cell r="B3584">
            <v>331.04052734375</v>
          </cell>
        </row>
        <row r="3585">
          <cell r="B3585">
            <v>412.33370971679688</v>
          </cell>
        </row>
        <row r="3586">
          <cell r="B3586">
            <v>480.16860961914063</v>
          </cell>
        </row>
        <row r="3587">
          <cell r="B3587">
            <v>500.99520874023438</v>
          </cell>
        </row>
        <row r="3588">
          <cell r="B3588">
            <v>504.79437255859375</v>
          </cell>
        </row>
        <row r="3589">
          <cell r="B3589">
            <v>502.91427612304688</v>
          </cell>
        </row>
        <row r="3590">
          <cell r="B3590">
            <v>500.4468994140625</v>
          </cell>
        </row>
        <row r="3591">
          <cell r="B3591">
            <v>494.71908569335938</v>
          </cell>
        </row>
        <row r="3592">
          <cell r="B3592">
            <v>486.89498901367188</v>
          </cell>
        </row>
        <row r="3593">
          <cell r="B3593">
            <v>484.19677734375</v>
          </cell>
        </row>
        <row r="3594">
          <cell r="B3594">
            <v>486.88674926757813</v>
          </cell>
        </row>
        <row r="3595">
          <cell r="B3595">
            <v>476.84280395507813</v>
          </cell>
        </row>
        <row r="3596">
          <cell r="B3596">
            <v>420.10238647460938</v>
          </cell>
        </row>
        <row r="3597">
          <cell r="B3597">
            <v>330.14883422851563</v>
          </cell>
        </row>
        <row r="3598">
          <cell r="B3598">
            <v>424.9429931640625</v>
          </cell>
        </row>
        <row r="3599">
          <cell r="B3599">
            <v>426.40139770507813</v>
          </cell>
        </row>
        <row r="3600">
          <cell r="B3600">
            <v>386.06661987304688</v>
          </cell>
        </row>
        <row r="3601">
          <cell r="B3601">
            <v>347.20162963867188</v>
          </cell>
        </row>
        <row r="3602">
          <cell r="B3602">
            <v>310.50323486328125</v>
          </cell>
        </row>
        <row r="3603">
          <cell r="B3603">
            <v>284.4178466796875</v>
          </cell>
        </row>
        <row r="3604">
          <cell r="B3604">
            <v>274.3897705078125</v>
          </cell>
        </row>
        <row r="3605">
          <cell r="B3605">
            <v>267.77230834960938</v>
          </cell>
        </row>
        <row r="3606">
          <cell r="B3606">
            <v>270.99542236328125</v>
          </cell>
        </row>
        <row r="3607">
          <cell r="B3607">
            <v>284.8428955078125</v>
          </cell>
        </row>
        <row r="3608">
          <cell r="B3608">
            <v>329.32366943359375</v>
          </cell>
        </row>
        <row r="3609">
          <cell r="B3609">
            <v>415.96676635742188</v>
          </cell>
        </row>
        <row r="3610">
          <cell r="B3610">
            <v>484.51321411132813</v>
          </cell>
        </row>
        <row r="3611">
          <cell r="B3611">
            <v>509.14736938476563</v>
          </cell>
        </row>
        <row r="3612">
          <cell r="B3612">
            <v>507.9700927734375</v>
          </cell>
        </row>
        <row r="3613">
          <cell r="B3613">
            <v>499.28182983398438</v>
          </cell>
        </row>
        <row r="3614">
          <cell r="B3614">
            <v>492.58770751953125</v>
          </cell>
        </row>
        <row r="3615">
          <cell r="B3615">
            <v>482.67080688476563</v>
          </cell>
        </row>
        <row r="3616">
          <cell r="B3616">
            <v>466.81149291992188</v>
          </cell>
        </row>
        <row r="3617">
          <cell r="B3617">
            <v>458.05709838867188</v>
          </cell>
        </row>
        <row r="3618">
          <cell r="B3618">
            <v>446.70068359375</v>
          </cell>
        </row>
        <row r="3619">
          <cell r="B3619">
            <v>431.5762939453125</v>
          </cell>
        </row>
        <row r="3620">
          <cell r="B3620">
            <v>440.1429443359375</v>
          </cell>
        </row>
        <row r="3621">
          <cell r="B3621">
            <v>454.76724243164063</v>
          </cell>
        </row>
        <row r="3622">
          <cell r="B3622">
            <v>431.0697021484375</v>
          </cell>
        </row>
        <row r="3623">
          <cell r="B3623">
            <v>398.60122680664063</v>
          </cell>
        </row>
        <row r="3624">
          <cell r="B3624">
            <v>362.4017333984375</v>
          </cell>
        </row>
        <row r="3625">
          <cell r="B3625">
            <v>332.24481201171875</v>
          </cell>
        </row>
        <row r="3626">
          <cell r="B3626">
            <v>303.94940185546875</v>
          </cell>
        </row>
        <row r="3627">
          <cell r="B3627">
            <v>281.85885620117188</v>
          </cell>
        </row>
        <row r="3628">
          <cell r="B3628">
            <v>265.33404541015625</v>
          </cell>
        </row>
        <row r="3629">
          <cell r="B3629">
            <v>260.37997436523438</v>
          </cell>
        </row>
        <row r="3630">
          <cell r="B3630">
            <v>260.4427490234375</v>
          </cell>
        </row>
        <row r="3631">
          <cell r="B3631">
            <v>266.10568237304688</v>
          </cell>
        </row>
        <row r="3632">
          <cell r="B3632">
            <v>282.33837890625</v>
          </cell>
        </row>
        <row r="3633">
          <cell r="B3633">
            <v>308.58297729492188</v>
          </cell>
        </row>
        <row r="3634">
          <cell r="B3634">
            <v>345.5123291015625</v>
          </cell>
        </row>
        <row r="3635">
          <cell r="B3635">
            <v>387.14288330078125</v>
          </cell>
        </row>
        <row r="3636">
          <cell r="B3636">
            <v>423.83795166015625</v>
          </cell>
        </row>
        <row r="3637">
          <cell r="B3637">
            <v>435.41390991210938</v>
          </cell>
        </row>
        <row r="3638">
          <cell r="B3638">
            <v>436.416259765625</v>
          </cell>
        </row>
        <row r="3639">
          <cell r="B3639">
            <v>435.28414916992188</v>
          </cell>
        </row>
        <row r="3640">
          <cell r="B3640">
            <v>427.4586181640625</v>
          </cell>
        </row>
        <row r="3641">
          <cell r="B3641">
            <v>409.52197265625</v>
          </cell>
        </row>
        <row r="3642">
          <cell r="B3642">
            <v>398.15158081054688</v>
          </cell>
        </row>
        <row r="3643">
          <cell r="B3643">
            <v>402.62115478515625</v>
          </cell>
        </row>
        <row r="3644">
          <cell r="B3644">
            <v>420.22991943359375</v>
          </cell>
        </row>
        <row r="3645">
          <cell r="B3645">
            <v>434.940673828125</v>
          </cell>
        </row>
        <row r="3646">
          <cell r="B3646">
            <v>420.333251953125</v>
          </cell>
        </row>
        <row r="3647">
          <cell r="B3647">
            <v>388.37619018554688</v>
          </cell>
        </row>
        <row r="3648">
          <cell r="B3648">
            <v>359.75796508789063</v>
          </cell>
        </row>
        <row r="3649">
          <cell r="B3649">
            <v>334.27938842773438</v>
          </cell>
        </row>
        <row r="3650">
          <cell r="B3650">
            <v>304.41595458984375</v>
          </cell>
        </row>
        <row r="3651">
          <cell r="B3651">
            <v>283.38302612304688</v>
          </cell>
        </row>
        <row r="3652">
          <cell r="B3652">
            <v>268.82180786132813</v>
          </cell>
        </row>
        <row r="3653">
          <cell r="B3653">
            <v>260.75576782226563</v>
          </cell>
        </row>
        <row r="3654">
          <cell r="B3654">
            <v>257.79571533203125</v>
          </cell>
        </row>
        <row r="3655">
          <cell r="B3655">
            <v>262.68939208984375</v>
          </cell>
        </row>
        <row r="3656">
          <cell r="B3656">
            <v>270.4176025390625</v>
          </cell>
        </row>
        <row r="3657">
          <cell r="B3657">
            <v>290.1309814453125</v>
          </cell>
        </row>
        <row r="3658">
          <cell r="B3658">
            <v>317.55404663085938</v>
          </cell>
        </row>
        <row r="3659">
          <cell r="B3659">
            <v>358.25888061523438</v>
          </cell>
        </row>
        <row r="3660">
          <cell r="B3660">
            <v>400.16842651367188</v>
          </cell>
        </row>
        <row r="3661">
          <cell r="B3661">
            <v>427.57608032226563</v>
          </cell>
        </row>
        <row r="3662">
          <cell r="B3662">
            <v>472.34078979492188</v>
          </cell>
        </row>
        <row r="3663">
          <cell r="B3663">
            <v>469.55709838867188</v>
          </cell>
        </row>
        <row r="3664">
          <cell r="B3664">
            <v>423.73638916015625</v>
          </cell>
        </row>
        <row r="3665">
          <cell r="B3665">
            <v>406.14920043945313</v>
          </cell>
        </row>
        <row r="3666">
          <cell r="B3666">
            <v>407.10025024414063</v>
          </cell>
        </row>
        <row r="3667">
          <cell r="B3667">
            <v>420.9947509765625</v>
          </cell>
        </row>
        <row r="3668">
          <cell r="B3668">
            <v>425.79727172851563</v>
          </cell>
        </row>
        <row r="3669">
          <cell r="B3669">
            <v>455.26089477539063</v>
          </cell>
        </row>
        <row r="3670">
          <cell r="B3670">
            <v>444.88690185546875</v>
          </cell>
        </row>
        <row r="3671">
          <cell r="B3671">
            <v>414.45220947265625</v>
          </cell>
        </row>
        <row r="3672">
          <cell r="B3672">
            <v>375.6536865234375</v>
          </cell>
        </row>
        <row r="3673">
          <cell r="B3673">
            <v>337.45370483398438</v>
          </cell>
        </row>
        <row r="3674">
          <cell r="B3674">
            <v>300.93746948242188</v>
          </cell>
        </row>
        <row r="3675">
          <cell r="B3675">
            <v>278.37637329101563</v>
          </cell>
        </row>
        <row r="3676">
          <cell r="B3676">
            <v>267.58871459960938</v>
          </cell>
        </row>
        <row r="3677">
          <cell r="B3677">
            <v>262.91744995117188</v>
          </cell>
        </row>
        <row r="3678">
          <cell r="B3678">
            <v>264.50653076171875</v>
          </cell>
        </row>
        <row r="3679">
          <cell r="B3679">
            <v>276.70242309570313</v>
          </cell>
        </row>
        <row r="3680">
          <cell r="B3680">
            <v>325.91238403320313</v>
          </cell>
        </row>
        <row r="3681">
          <cell r="B3681">
            <v>421.91180419921875</v>
          </cell>
        </row>
        <row r="3682">
          <cell r="B3682">
            <v>491.240478515625</v>
          </cell>
        </row>
        <row r="3683">
          <cell r="B3683">
            <v>519.63128662109375</v>
          </cell>
        </row>
        <row r="3684">
          <cell r="B3684">
            <v>528.58404541015625</v>
          </cell>
        </row>
        <row r="3685">
          <cell r="B3685">
            <v>523.35906982421875</v>
          </cell>
        </row>
        <row r="3686">
          <cell r="B3686">
            <v>530.71820068359375</v>
          </cell>
        </row>
        <row r="3687">
          <cell r="B3687">
            <v>520.8905029296875</v>
          </cell>
        </row>
        <row r="3688">
          <cell r="B3688">
            <v>514.3577880859375</v>
          </cell>
        </row>
        <row r="3689">
          <cell r="B3689">
            <v>515.4852294921875</v>
          </cell>
        </row>
        <row r="3690">
          <cell r="B3690">
            <v>513.2740478515625</v>
          </cell>
        </row>
        <row r="3691">
          <cell r="B3691">
            <v>502.44345092773438</v>
          </cell>
        </row>
        <row r="3692">
          <cell r="B3692">
            <v>485.79656982421875</v>
          </cell>
        </row>
        <row r="3693">
          <cell r="B3693">
            <v>375.59915161132813</v>
          </cell>
        </row>
        <row r="3694">
          <cell r="B3694">
            <v>499.53179931640625</v>
          </cell>
        </row>
        <row r="3695">
          <cell r="B3695">
            <v>463.07699584960938</v>
          </cell>
        </row>
        <row r="3696">
          <cell r="B3696">
            <v>425.3006591796875</v>
          </cell>
        </row>
        <row r="3697">
          <cell r="B3697">
            <v>415.578125</v>
          </cell>
        </row>
        <row r="3698">
          <cell r="B3698">
            <v>393.95574951171875</v>
          </cell>
        </row>
        <row r="3699">
          <cell r="B3699">
            <v>367.18939208984375</v>
          </cell>
        </row>
        <row r="3700">
          <cell r="B3700">
            <v>350.96737670898438</v>
          </cell>
        </row>
        <row r="3701">
          <cell r="B3701">
            <v>343.19155883789063</v>
          </cell>
        </row>
        <row r="3702">
          <cell r="B3702">
            <v>345.73580932617188</v>
          </cell>
        </row>
        <row r="3703">
          <cell r="B3703">
            <v>358.18951416015625</v>
          </cell>
        </row>
        <row r="3704">
          <cell r="B3704">
            <v>400.95077514648438</v>
          </cell>
        </row>
        <row r="3705">
          <cell r="B3705">
            <v>431.99334716796875</v>
          </cell>
        </row>
        <row r="3706">
          <cell r="B3706">
            <v>503.17138671875</v>
          </cell>
        </row>
        <row r="3707">
          <cell r="B3707">
            <v>524.4110107421875</v>
          </cell>
        </row>
        <row r="3708">
          <cell r="B3708">
            <v>526.56402587890625</v>
          </cell>
        </row>
        <row r="3709">
          <cell r="B3709">
            <v>518.1217041015625</v>
          </cell>
        </row>
        <row r="3710">
          <cell r="B3710">
            <v>517.9769287109375</v>
          </cell>
        </row>
        <row r="3711">
          <cell r="B3711">
            <v>510.76580810546875</v>
          </cell>
        </row>
        <row r="3712">
          <cell r="B3712">
            <v>505.656494140625</v>
          </cell>
        </row>
        <row r="3713">
          <cell r="B3713">
            <v>504.55850219726563</v>
          </cell>
        </row>
        <row r="3714">
          <cell r="B3714">
            <v>497.60809326171875</v>
          </cell>
        </row>
        <row r="3715">
          <cell r="B3715">
            <v>495.1893310546875</v>
          </cell>
        </row>
        <row r="3716">
          <cell r="B3716">
            <v>497.8841552734375</v>
          </cell>
        </row>
        <row r="3717">
          <cell r="B3717">
            <v>519.25555419921875</v>
          </cell>
        </row>
        <row r="3718">
          <cell r="B3718">
            <v>491.89031982421875</v>
          </cell>
        </row>
        <row r="3719">
          <cell r="B3719">
            <v>457.47918701171875</v>
          </cell>
        </row>
        <row r="3720">
          <cell r="B3720">
            <v>432.55935668945313</v>
          </cell>
        </row>
        <row r="3721">
          <cell r="B3721">
            <v>418.14898681640625</v>
          </cell>
        </row>
        <row r="3722">
          <cell r="B3722">
            <v>377.888671875</v>
          </cell>
        </row>
        <row r="3723">
          <cell r="B3723">
            <v>357.89764404296875</v>
          </cell>
        </row>
        <row r="3724">
          <cell r="B3724">
            <v>340.828369140625</v>
          </cell>
        </row>
        <row r="3725">
          <cell r="B3725">
            <v>336.30963134765625</v>
          </cell>
        </row>
        <row r="3726">
          <cell r="B3726">
            <v>339.060546875</v>
          </cell>
        </row>
        <row r="3727">
          <cell r="B3727">
            <v>350.4755859375</v>
          </cell>
        </row>
        <row r="3728">
          <cell r="B3728">
            <v>402.00537109375</v>
          </cell>
        </row>
        <row r="3729">
          <cell r="B3729">
            <v>450.78173828125</v>
          </cell>
        </row>
        <row r="3730">
          <cell r="B3730">
            <v>498.50869750976563</v>
          </cell>
        </row>
        <row r="3731">
          <cell r="B3731">
            <v>520.5379638671875</v>
          </cell>
        </row>
        <row r="3732">
          <cell r="B3732">
            <v>518.7515869140625</v>
          </cell>
        </row>
        <row r="3733">
          <cell r="B3733">
            <v>507.91558837890625</v>
          </cell>
        </row>
        <row r="3734">
          <cell r="B3734">
            <v>502.00909423828125</v>
          </cell>
        </row>
        <row r="3735">
          <cell r="B3735">
            <v>494.47994995117188</v>
          </cell>
        </row>
        <row r="3736">
          <cell r="B3736">
            <v>486.51754760742188</v>
          </cell>
        </row>
        <row r="3737">
          <cell r="B3737">
            <v>489.71661376953125</v>
          </cell>
        </row>
        <row r="3738">
          <cell r="B3738">
            <v>487.71475219726563</v>
          </cell>
        </row>
        <row r="3739">
          <cell r="B3739">
            <v>476.81671142578125</v>
          </cell>
        </row>
        <row r="3740">
          <cell r="B3740">
            <v>481.00091552734375</v>
          </cell>
        </row>
        <row r="3741">
          <cell r="B3741">
            <v>497.6181640625</v>
          </cell>
        </row>
        <row r="3742">
          <cell r="B3742">
            <v>478.98175048828125</v>
          </cell>
        </row>
        <row r="3743">
          <cell r="B3743">
            <v>448.00692749023438</v>
          </cell>
        </row>
        <row r="3744">
          <cell r="B3744">
            <v>421.40692138671875</v>
          </cell>
        </row>
        <row r="3745">
          <cell r="B3745">
            <v>365.60430908203125</v>
          </cell>
        </row>
        <row r="3746">
          <cell r="B3746">
            <v>329.96481323242188</v>
          </cell>
        </row>
        <row r="3747">
          <cell r="B3747">
            <v>336.67373657226563</v>
          </cell>
        </row>
        <row r="3748">
          <cell r="B3748">
            <v>319.5689697265625</v>
          </cell>
        </row>
        <row r="3749">
          <cell r="B3749">
            <v>313.31387329101563</v>
          </cell>
        </row>
        <row r="3750">
          <cell r="B3750">
            <v>315.93234252929688</v>
          </cell>
        </row>
        <row r="3751">
          <cell r="B3751">
            <v>331.79232788085938</v>
          </cell>
        </row>
        <row r="3752">
          <cell r="B3752">
            <v>376.64694213867188</v>
          </cell>
        </row>
        <row r="3753">
          <cell r="B3753">
            <v>443.12322998046875</v>
          </cell>
        </row>
        <row r="3754">
          <cell r="B3754">
            <v>480.46713256835938</v>
          </cell>
        </row>
        <row r="3755">
          <cell r="B3755">
            <v>490.48736572265625</v>
          </cell>
        </row>
        <row r="3756">
          <cell r="B3756">
            <v>502.26644897460938</v>
          </cell>
        </row>
        <row r="3757">
          <cell r="B3757">
            <v>497.4910888671875</v>
          </cell>
        </row>
        <row r="3758">
          <cell r="B3758">
            <v>488.2210693359375</v>
          </cell>
        </row>
        <row r="3759">
          <cell r="B3759">
            <v>481.15267944335938</v>
          </cell>
        </row>
        <row r="3760">
          <cell r="B3760">
            <v>472.51174926757813</v>
          </cell>
        </row>
        <row r="3761">
          <cell r="B3761">
            <v>471.64602661132813</v>
          </cell>
        </row>
        <row r="3762">
          <cell r="B3762">
            <v>474.20431518554688</v>
          </cell>
        </row>
        <row r="3763">
          <cell r="B3763">
            <v>470.50155639648438</v>
          </cell>
        </row>
        <row r="3764">
          <cell r="B3764">
            <v>482.76217651367188</v>
          </cell>
        </row>
        <row r="3765">
          <cell r="B3765">
            <v>495.99386596679688</v>
          </cell>
        </row>
        <row r="3766">
          <cell r="B3766">
            <v>470.723388671875</v>
          </cell>
        </row>
        <row r="3767">
          <cell r="B3767">
            <v>448.02798461914063</v>
          </cell>
        </row>
        <row r="3768">
          <cell r="B3768">
            <v>416.44869995117188</v>
          </cell>
        </row>
        <row r="3769">
          <cell r="B3769">
            <v>390.756103515625</v>
          </cell>
        </row>
        <row r="3770">
          <cell r="B3770">
            <v>344.71041870117188</v>
          </cell>
        </row>
        <row r="3771">
          <cell r="B3771">
            <v>314.69717407226563</v>
          </cell>
        </row>
        <row r="3772">
          <cell r="B3772">
            <v>300.675537109375</v>
          </cell>
        </row>
        <row r="3773">
          <cell r="B3773">
            <v>296.1448974609375</v>
          </cell>
        </row>
        <row r="3774">
          <cell r="B3774">
            <v>298.75762939453125</v>
          </cell>
        </row>
        <row r="3775">
          <cell r="B3775">
            <v>312.54769897460938</v>
          </cell>
        </row>
        <row r="3776">
          <cell r="B3776">
            <v>357.04693603515625</v>
          </cell>
        </row>
        <row r="3777">
          <cell r="B3777">
            <v>415.56246948242188</v>
          </cell>
        </row>
        <row r="3778">
          <cell r="B3778">
            <v>474.40478515625</v>
          </cell>
        </row>
        <row r="3779">
          <cell r="B3779">
            <v>517.8477783203125</v>
          </cell>
        </row>
        <row r="3780">
          <cell r="B3780">
            <v>525.43798828125</v>
          </cell>
        </row>
        <row r="3781">
          <cell r="B3781">
            <v>513.49249267578125</v>
          </cell>
        </row>
        <row r="3782">
          <cell r="B3782">
            <v>506.60409545898438</v>
          </cell>
        </row>
        <row r="3783">
          <cell r="B3783">
            <v>501.50637817382813</v>
          </cell>
        </row>
        <row r="3784">
          <cell r="B3784">
            <v>507.62591552734375</v>
          </cell>
        </row>
        <row r="3785">
          <cell r="B3785">
            <v>520.97076416015625</v>
          </cell>
        </row>
        <row r="3786">
          <cell r="B3786">
            <v>501.17901611328125</v>
          </cell>
        </row>
        <row r="3787">
          <cell r="B3787">
            <v>439.25955200195313</v>
          </cell>
        </row>
        <row r="3788">
          <cell r="B3788">
            <v>451.34603881835938</v>
          </cell>
        </row>
        <row r="3789">
          <cell r="B3789">
            <v>462.41253662109375</v>
          </cell>
        </row>
        <row r="3790">
          <cell r="B3790">
            <v>435.72357177734375</v>
          </cell>
        </row>
        <row r="3791">
          <cell r="B3791">
            <v>401.5391845703125</v>
          </cell>
        </row>
        <row r="3792">
          <cell r="B3792">
            <v>366.54656982421875</v>
          </cell>
        </row>
        <row r="3793">
          <cell r="B3793">
            <v>332.53985595703125</v>
          </cell>
        </row>
        <row r="3794">
          <cell r="B3794">
            <v>306.62258911132813</v>
          </cell>
        </row>
        <row r="3795">
          <cell r="B3795">
            <v>280.80062866210938</v>
          </cell>
        </row>
        <row r="3796">
          <cell r="B3796">
            <v>265.61968994140625</v>
          </cell>
        </row>
        <row r="3797">
          <cell r="B3797">
            <v>260.34091186523438</v>
          </cell>
        </row>
        <row r="3798">
          <cell r="B3798">
            <v>261.847900390625</v>
          </cell>
        </row>
        <row r="3799">
          <cell r="B3799">
            <v>263.7255859375</v>
          </cell>
        </row>
        <row r="3800">
          <cell r="B3800">
            <v>281.07049560546875</v>
          </cell>
        </row>
        <row r="3801">
          <cell r="B3801">
            <v>310.87567138671875</v>
          </cell>
        </row>
        <row r="3802">
          <cell r="B3802">
            <v>347.87652587890625</v>
          </cell>
        </row>
        <row r="3803">
          <cell r="B3803">
            <v>389.5062255859375</v>
          </cell>
        </row>
        <row r="3804">
          <cell r="B3804">
            <v>414.7105712890625</v>
          </cell>
        </row>
        <row r="3805">
          <cell r="B3805">
            <v>426.37551879882813</v>
          </cell>
        </row>
        <row r="3806">
          <cell r="B3806">
            <v>428.38211059570313</v>
          </cell>
        </row>
        <row r="3807">
          <cell r="B3807">
            <v>416.63894653320313</v>
          </cell>
        </row>
        <row r="3808">
          <cell r="B3808">
            <v>402.27069091796875</v>
          </cell>
        </row>
        <row r="3809">
          <cell r="B3809">
            <v>387.57913208007813</v>
          </cell>
        </row>
        <row r="3810">
          <cell r="B3810">
            <v>374.565673828125</v>
          </cell>
        </row>
        <row r="3811">
          <cell r="B3811">
            <v>388.73593139648438</v>
          </cell>
        </row>
        <row r="3812">
          <cell r="B3812">
            <v>402.0830078125</v>
          </cell>
        </row>
        <row r="3813">
          <cell r="B3813">
            <v>421.14321899414063</v>
          </cell>
        </row>
        <row r="3814">
          <cell r="B3814">
            <v>408.3238525390625</v>
          </cell>
        </row>
        <row r="3815">
          <cell r="B3815">
            <v>381.83145141601563</v>
          </cell>
        </row>
        <row r="3816">
          <cell r="B3816">
            <v>349.64669799804688</v>
          </cell>
        </row>
        <row r="3817">
          <cell r="B3817">
            <v>326.49917602539063</v>
          </cell>
        </row>
        <row r="3818">
          <cell r="B3818">
            <v>297.42337036132813</v>
          </cell>
        </row>
        <row r="3819">
          <cell r="B3819">
            <v>252.03123474121094</v>
          </cell>
        </row>
        <row r="3820">
          <cell r="B3820">
            <v>260.55551147460938</v>
          </cell>
        </row>
        <row r="3821">
          <cell r="B3821">
            <v>252.94802856445313</v>
          </cell>
        </row>
        <row r="3822">
          <cell r="B3822">
            <v>253.32658386230469</v>
          </cell>
        </row>
        <row r="3823">
          <cell r="B3823">
            <v>255.56582641601563</v>
          </cell>
        </row>
        <row r="3824">
          <cell r="B3824">
            <v>267.1942138671875</v>
          </cell>
        </row>
        <row r="3825">
          <cell r="B3825">
            <v>290.83670043945313</v>
          </cell>
        </row>
        <row r="3826">
          <cell r="B3826">
            <v>320.49273681640625</v>
          </cell>
        </row>
        <row r="3827">
          <cell r="B3827">
            <v>356.66580200195313</v>
          </cell>
        </row>
        <row r="3828">
          <cell r="B3828">
            <v>382.708740234375</v>
          </cell>
        </row>
        <row r="3829">
          <cell r="B3829">
            <v>393.59542846679688</v>
          </cell>
        </row>
        <row r="3830">
          <cell r="B3830">
            <v>402.5712890625</v>
          </cell>
        </row>
        <row r="3831">
          <cell r="B3831">
            <v>395.96966552734375</v>
          </cell>
        </row>
        <row r="3832">
          <cell r="B3832">
            <v>372.71871948242188</v>
          </cell>
        </row>
        <row r="3833">
          <cell r="B3833">
            <v>353.77072143554688</v>
          </cell>
        </row>
        <row r="3834">
          <cell r="B3834">
            <v>344.60494995117188</v>
          </cell>
        </row>
        <row r="3835">
          <cell r="B3835">
            <v>346.396728515625</v>
          </cell>
        </row>
        <row r="3836">
          <cell r="B3836">
            <v>369.58242797851563</v>
          </cell>
        </row>
        <row r="3837">
          <cell r="B3837">
            <v>420.89569091796875</v>
          </cell>
        </row>
        <row r="3838">
          <cell r="B3838">
            <v>424.203369140625</v>
          </cell>
        </row>
        <row r="3839">
          <cell r="B3839">
            <v>394.37030029296875</v>
          </cell>
        </row>
        <row r="3840">
          <cell r="B3840">
            <v>357.80279541015625</v>
          </cell>
        </row>
        <row r="3841">
          <cell r="B3841">
            <v>319.42510986328125</v>
          </cell>
        </row>
        <row r="3842">
          <cell r="B3842">
            <v>287.916748046875</v>
          </cell>
        </row>
        <row r="3843">
          <cell r="B3843">
            <v>267.239013671875</v>
          </cell>
        </row>
        <row r="3844">
          <cell r="B3844">
            <v>256.03103637695313</v>
          </cell>
        </row>
        <row r="3845">
          <cell r="B3845">
            <v>251.96011352539063</v>
          </cell>
        </row>
        <row r="3846">
          <cell r="B3846">
            <v>254.59660339355469</v>
          </cell>
        </row>
        <row r="3847">
          <cell r="B3847">
            <v>268.02813720703125</v>
          </cell>
        </row>
        <row r="3848">
          <cell r="B3848">
            <v>316.67874145507813</v>
          </cell>
        </row>
        <row r="3849">
          <cell r="B3849">
            <v>411.12200927734375</v>
          </cell>
        </row>
        <row r="3850">
          <cell r="B3850">
            <v>479.66815185546875</v>
          </cell>
        </row>
        <row r="3851">
          <cell r="B3851">
            <v>511.58218383789063</v>
          </cell>
        </row>
        <row r="3852">
          <cell r="B3852">
            <v>514.4993896484375</v>
          </cell>
        </row>
        <row r="3853">
          <cell r="B3853">
            <v>504.08132934570313</v>
          </cell>
        </row>
        <row r="3854">
          <cell r="B3854">
            <v>496.77944946289063</v>
          </cell>
        </row>
        <row r="3855">
          <cell r="B3855">
            <v>489.38656616210938</v>
          </cell>
        </row>
        <row r="3856">
          <cell r="B3856">
            <v>477.72216796875</v>
          </cell>
        </row>
        <row r="3857">
          <cell r="B3857">
            <v>475.56918334960938</v>
          </cell>
        </row>
        <row r="3858">
          <cell r="B3858">
            <v>474.2108154296875</v>
          </cell>
        </row>
        <row r="3859">
          <cell r="B3859">
            <v>467.17340087890625</v>
          </cell>
        </row>
        <row r="3860">
          <cell r="B3860">
            <v>390.29159545898438</v>
          </cell>
        </row>
        <row r="3861">
          <cell r="B3861">
            <v>323.9781494140625</v>
          </cell>
        </row>
        <row r="3862">
          <cell r="B3862">
            <v>436.49697875976563</v>
          </cell>
        </row>
        <row r="3863">
          <cell r="B3863">
            <v>439.50543212890625</v>
          </cell>
        </row>
        <row r="3864">
          <cell r="B3864">
            <v>396.347900390625</v>
          </cell>
        </row>
        <row r="3865">
          <cell r="B3865">
            <v>350.48931884765625</v>
          </cell>
        </row>
        <row r="3866">
          <cell r="B3866">
            <v>311.80413818359375</v>
          </cell>
        </row>
        <row r="3867">
          <cell r="B3867">
            <v>285.91079711914063</v>
          </cell>
        </row>
        <row r="3868">
          <cell r="B3868">
            <v>272.96823120117188</v>
          </cell>
        </row>
        <row r="3869">
          <cell r="B3869">
            <v>271.51596069335938</v>
          </cell>
        </row>
        <row r="3870">
          <cell r="B3870">
            <v>272.79605102539063</v>
          </cell>
        </row>
        <row r="3871">
          <cell r="B3871">
            <v>282.263427734375</v>
          </cell>
        </row>
        <row r="3872">
          <cell r="B3872">
            <v>333.00332641601563</v>
          </cell>
        </row>
        <row r="3873">
          <cell r="B3873">
            <v>415.86309814453125</v>
          </cell>
        </row>
        <row r="3874">
          <cell r="B3874">
            <v>484.45355224609375</v>
          </cell>
        </row>
        <row r="3875">
          <cell r="B3875">
            <v>507.78024291992188</v>
          </cell>
        </row>
        <row r="3876">
          <cell r="B3876">
            <v>504.91213989257813</v>
          </cell>
        </row>
        <row r="3877">
          <cell r="B3877">
            <v>496.6627197265625</v>
          </cell>
        </row>
        <row r="3878">
          <cell r="B3878">
            <v>488.78909301757813</v>
          </cell>
        </row>
        <row r="3879">
          <cell r="B3879">
            <v>483.399169921875</v>
          </cell>
        </row>
        <row r="3880">
          <cell r="B3880">
            <v>472.12185668945313</v>
          </cell>
        </row>
        <row r="3881">
          <cell r="B3881">
            <v>471.89401245117188</v>
          </cell>
        </row>
        <row r="3882">
          <cell r="B3882">
            <v>474.38217163085938</v>
          </cell>
        </row>
        <row r="3883">
          <cell r="B3883">
            <v>465.44854736328125</v>
          </cell>
        </row>
        <row r="3884">
          <cell r="B3884">
            <v>411.55374145507813</v>
          </cell>
        </row>
        <row r="3885">
          <cell r="B3885">
            <v>325.97689819335938</v>
          </cell>
        </row>
        <row r="3886">
          <cell r="B3886">
            <v>457.03121948242188</v>
          </cell>
        </row>
        <row r="3887">
          <cell r="B3887">
            <v>447.165283203125</v>
          </cell>
        </row>
        <row r="3888">
          <cell r="B3888">
            <v>386.98431396484375</v>
          </cell>
        </row>
        <row r="3889">
          <cell r="B3889">
            <v>344.00994873046875</v>
          </cell>
        </row>
        <row r="3890">
          <cell r="B3890">
            <v>307.7666015625</v>
          </cell>
        </row>
        <row r="3891">
          <cell r="B3891">
            <v>283.31643676757813</v>
          </cell>
        </row>
        <row r="3892">
          <cell r="B3892">
            <v>269.81729125976563</v>
          </cell>
        </row>
        <row r="3893">
          <cell r="B3893">
            <v>267.86886596679688</v>
          </cell>
        </row>
        <row r="3894">
          <cell r="B3894">
            <v>269.83938598632813</v>
          </cell>
        </row>
        <row r="3895">
          <cell r="B3895">
            <v>284.13330078125</v>
          </cell>
        </row>
        <row r="3896">
          <cell r="B3896">
            <v>324.51425170898438</v>
          </cell>
        </row>
        <row r="3897">
          <cell r="B3897">
            <v>403.92507934570313</v>
          </cell>
        </row>
        <row r="3898">
          <cell r="B3898">
            <v>471.46084594726563</v>
          </cell>
        </row>
        <row r="3899">
          <cell r="B3899">
            <v>496.18862915039063</v>
          </cell>
        </row>
        <row r="3900">
          <cell r="B3900">
            <v>496.07135009765625</v>
          </cell>
        </row>
        <row r="3901">
          <cell r="B3901">
            <v>492.11669921875</v>
          </cell>
        </row>
        <row r="3902">
          <cell r="B3902">
            <v>485.1217041015625</v>
          </cell>
        </row>
        <row r="3903">
          <cell r="B3903">
            <v>479.91177368164063</v>
          </cell>
        </row>
        <row r="3904">
          <cell r="B3904">
            <v>471.15545654296875</v>
          </cell>
        </row>
        <row r="3905">
          <cell r="B3905">
            <v>469.50851440429688</v>
          </cell>
        </row>
        <row r="3906">
          <cell r="B3906">
            <v>474.13754272460938</v>
          </cell>
        </row>
        <row r="3907">
          <cell r="B3907">
            <v>475.22463989257813</v>
          </cell>
        </row>
        <row r="3908">
          <cell r="B3908">
            <v>384.53591918945313</v>
          </cell>
        </row>
        <row r="3909">
          <cell r="B3909">
            <v>329.0040283203125</v>
          </cell>
        </row>
        <row r="3910">
          <cell r="B3910">
            <v>389.18655395507813</v>
          </cell>
        </row>
        <row r="3911">
          <cell r="B3911">
            <v>420.22021484375</v>
          </cell>
        </row>
        <row r="3912">
          <cell r="B3912">
            <v>380.5404052734375</v>
          </cell>
        </row>
        <row r="3913">
          <cell r="B3913">
            <v>337.24362182617188</v>
          </cell>
        </row>
        <row r="3914">
          <cell r="B3914">
            <v>304.16238403320313</v>
          </cell>
        </row>
        <row r="3915">
          <cell r="B3915">
            <v>277.84512329101563</v>
          </cell>
        </row>
        <row r="3916">
          <cell r="B3916">
            <v>265.55743408203125</v>
          </cell>
        </row>
        <row r="3917">
          <cell r="B3917">
            <v>263.69204711914063</v>
          </cell>
        </row>
        <row r="3918">
          <cell r="B3918">
            <v>265.9034423828125</v>
          </cell>
        </row>
        <row r="3919">
          <cell r="B3919">
            <v>277.62387084960938</v>
          </cell>
        </row>
        <row r="3920">
          <cell r="B3920">
            <v>319.86114501953125</v>
          </cell>
        </row>
        <row r="3921">
          <cell r="B3921">
            <v>407.1634521484375</v>
          </cell>
        </row>
        <row r="3922">
          <cell r="B3922">
            <v>475.52249145507813</v>
          </cell>
        </row>
        <row r="3923">
          <cell r="B3923">
            <v>495.65045166015625</v>
          </cell>
        </row>
        <row r="3924">
          <cell r="B3924">
            <v>496.16094970703125</v>
          </cell>
        </row>
        <row r="3925">
          <cell r="B3925">
            <v>495.0487060546875</v>
          </cell>
        </row>
        <row r="3926">
          <cell r="B3926">
            <v>493.24176025390625</v>
          </cell>
        </row>
        <row r="3927">
          <cell r="B3927">
            <v>482.08078002929688</v>
          </cell>
        </row>
        <row r="3928">
          <cell r="B3928">
            <v>468.33718872070313</v>
          </cell>
        </row>
        <row r="3929">
          <cell r="B3929">
            <v>470.7781982421875</v>
          </cell>
        </row>
        <row r="3930">
          <cell r="B3930">
            <v>471.41802978515625</v>
          </cell>
        </row>
        <row r="3931">
          <cell r="B3931">
            <v>468.692626953125</v>
          </cell>
        </row>
        <row r="3932">
          <cell r="B3932">
            <v>378.4307861328125</v>
          </cell>
        </row>
        <row r="3933">
          <cell r="B3933">
            <v>322.31781005859375</v>
          </cell>
        </row>
        <row r="3934">
          <cell r="B3934">
            <v>385.17138671875</v>
          </cell>
        </row>
        <row r="3935">
          <cell r="B3935">
            <v>425.8172607421875</v>
          </cell>
        </row>
        <row r="3936">
          <cell r="B3936">
            <v>392.7393798828125</v>
          </cell>
        </row>
        <row r="3937">
          <cell r="B3937">
            <v>350.928955078125</v>
          </cell>
        </row>
        <row r="3938">
          <cell r="B3938">
            <v>312.06103515625</v>
          </cell>
        </row>
        <row r="3939">
          <cell r="B3939">
            <v>287.71392822265625</v>
          </cell>
        </row>
        <row r="3940">
          <cell r="B3940">
            <v>271.2080078125</v>
          </cell>
        </row>
        <row r="3941">
          <cell r="B3941">
            <v>267.66366577148438</v>
          </cell>
        </row>
        <row r="3942">
          <cell r="B3942">
            <v>273.60891723632813</v>
          </cell>
        </row>
        <row r="3943">
          <cell r="B3943">
            <v>285.9105224609375</v>
          </cell>
        </row>
        <row r="3944">
          <cell r="B3944">
            <v>329.56655883789063</v>
          </cell>
        </row>
        <row r="3945">
          <cell r="B3945">
            <v>412.9132080078125</v>
          </cell>
        </row>
        <row r="3946">
          <cell r="B3946">
            <v>478.5435791015625</v>
          </cell>
        </row>
        <row r="3947">
          <cell r="B3947">
            <v>510.65158081054688</v>
          </cell>
        </row>
        <row r="3948">
          <cell r="B3948">
            <v>519.77001953125</v>
          </cell>
        </row>
        <row r="3949">
          <cell r="B3949">
            <v>515.4752197265625</v>
          </cell>
        </row>
        <row r="3950">
          <cell r="B3950">
            <v>509.70986938476563</v>
          </cell>
        </row>
        <row r="3951">
          <cell r="B3951">
            <v>498.85995483398438</v>
          </cell>
        </row>
        <row r="3952">
          <cell r="B3952">
            <v>484.8941650390625</v>
          </cell>
        </row>
        <row r="3953">
          <cell r="B3953">
            <v>466.38916015625</v>
          </cell>
        </row>
        <row r="3954">
          <cell r="B3954">
            <v>453.41668701171875</v>
          </cell>
        </row>
        <row r="3955">
          <cell r="B3955">
            <v>441.11181640625</v>
          </cell>
        </row>
        <row r="3956">
          <cell r="B3956">
            <v>346.871337890625</v>
          </cell>
        </row>
        <row r="3957">
          <cell r="B3957">
            <v>306.12161254882813</v>
          </cell>
        </row>
        <row r="3958">
          <cell r="B3958">
            <v>429.62481689453125</v>
          </cell>
        </row>
        <row r="3959">
          <cell r="B3959">
            <v>398.49954223632813</v>
          </cell>
        </row>
        <row r="3960">
          <cell r="B3960">
            <v>363.26373291015625</v>
          </cell>
        </row>
        <row r="3961">
          <cell r="B3961">
            <v>331.05050659179688</v>
          </cell>
        </row>
        <row r="3962">
          <cell r="B3962">
            <v>306.82534790039063</v>
          </cell>
        </row>
        <row r="3963">
          <cell r="B3963">
            <v>282.23513793945313</v>
          </cell>
        </row>
        <row r="3964">
          <cell r="B3964">
            <v>268.25247192382813</v>
          </cell>
        </row>
        <row r="3965">
          <cell r="B3965">
            <v>260.87042236328125</v>
          </cell>
        </row>
        <row r="3966">
          <cell r="B3966">
            <v>261.43701171875</v>
          </cell>
        </row>
        <row r="3967">
          <cell r="B3967">
            <v>266.19015502929688</v>
          </cell>
        </row>
        <row r="3968">
          <cell r="B3968">
            <v>280.872802734375</v>
          </cell>
        </row>
        <row r="3969">
          <cell r="B3969">
            <v>310.07745361328125</v>
          </cell>
        </row>
        <row r="3970">
          <cell r="B3970">
            <v>347.36935424804688</v>
          </cell>
        </row>
        <row r="3971">
          <cell r="B3971">
            <v>384.29489135742188</v>
          </cell>
        </row>
        <row r="3972">
          <cell r="B3972">
            <v>409.8343505859375</v>
          </cell>
        </row>
        <row r="3973">
          <cell r="B3973">
            <v>413.63922119140625</v>
          </cell>
        </row>
        <row r="3974">
          <cell r="B3974">
            <v>407.98687744140625</v>
          </cell>
        </row>
        <row r="3975">
          <cell r="B3975">
            <v>396.3424072265625</v>
          </cell>
        </row>
        <row r="3976">
          <cell r="B3976">
            <v>382.9317626953125</v>
          </cell>
        </row>
        <row r="3977">
          <cell r="B3977">
            <v>364.81088256835938</v>
          </cell>
        </row>
        <row r="3978">
          <cell r="B3978">
            <v>352.52850341796875</v>
          </cell>
        </row>
        <row r="3979">
          <cell r="B3979">
            <v>353.58242797851563</v>
          </cell>
        </row>
        <row r="3980">
          <cell r="B3980">
            <v>356.68096923828125</v>
          </cell>
        </row>
        <row r="3981">
          <cell r="B3981">
            <v>236.13810729980469</v>
          </cell>
        </row>
        <row r="3982">
          <cell r="B3982">
            <v>392.61349487304688</v>
          </cell>
        </row>
        <row r="3983">
          <cell r="B3983">
            <v>369.11691284179688</v>
          </cell>
        </row>
        <row r="3984">
          <cell r="B3984">
            <v>343.03521728515625</v>
          </cell>
        </row>
        <row r="3985">
          <cell r="B3985">
            <v>317.921875</v>
          </cell>
        </row>
        <row r="3986">
          <cell r="B3986">
            <v>295.44427490234375</v>
          </cell>
        </row>
        <row r="3987">
          <cell r="B3987">
            <v>273.76724243164063</v>
          </cell>
        </row>
        <row r="3988">
          <cell r="B3988">
            <v>256.1966552734375</v>
          </cell>
        </row>
        <row r="3989">
          <cell r="B3989">
            <v>247.66706848144531</v>
          </cell>
        </row>
        <row r="3990">
          <cell r="B3990">
            <v>247.66360473632813</v>
          </cell>
        </row>
        <row r="3991">
          <cell r="B3991">
            <v>252.70797729492188</v>
          </cell>
        </row>
        <row r="3992">
          <cell r="B3992">
            <v>260.2677001953125</v>
          </cell>
        </row>
        <row r="3993">
          <cell r="B3993">
            <v>284.99807739257813</v>
          </cell>
        </row>
        <row r="3994">
          <cell r="B3994">
            <v>313.83563232421875</v>
          </cell>
        </row>
        <row r="3995">
          <cell r="B3995">
            <v>347.13888549804688</v>
          </cell>
        </row>
        <row r="3996">
          <cell r="B3996">
            <v>370.95578002929688</v>
          </cell>
        </row>
        <row r="3997">
          <cell r="B3997">
            <v>382.8433837890625</v>
          </cell>
        </row>
        <row r="3998">
          <cell r="B3998">
            <v>384.32318115234375</v>
          </cell>
        </row>
        <row r="3999">
          <cell r="B3999">
            <v>378.10012817382813</v>
          </cell>
        </row>
        <row r="4000">
          <cell r="B4000">
            <v>356.95516967773438</v>
          </cell>
        </row>
        <row r="4001">
          <cell r="B4001">
            <v>337.329833984375</v>
          </cell>
        </row>
        <row r="4002">
          <cell r="B4002">
            <v>325.85305786132813</v>
          </cell>
        </row>
        <row r="4003">
          <cell r="B4003">
            <v>325.93414306640625</v>
          </cell>
        </row>
        <row r="4004">
          <cell r="B4004">
            <v>342.3739013671875</v>
          </cell>
        </row>
        <row r="4005">
          <cell r="B4005">
            <v>381.57736206054688</v>
          </cell>
        </row>
        <row r="4006">
          <cell r="B4006">
            <v>379.55572509765625</v>
          </cell>
        </row>
        <row r="4007">
          <cell r="B4007">
            <v>356.82461547851563</v>
          </cell>
        </row>
        <row r="4008">
          <cell r="B4008">
            <v>326.69589233398438</v>
          </cell>
        </row>
        <row r="4009">
          <cell r="B4009">
            <v>300.23583984375</v>
          </cell>
        </row>
        <row r="4010">
          <cell r="B4010">
            <v>276.15582275390625</v>
          </cell>
        </row>
        <row r="4011">
          <cell r="B4011">
            <v>258.34780883789063</v>
          </cell>
        </row>
        <row r="4012">
          <cell r="B4012">
            <v>247.699951171875</v>
          </cell>
        </row>
        <row r="4013">
          <cell r="B4013">
            <v>241.86868286132813</v>
          </cell>
        </row>
        <row r="4014">
          <cell r="B4014">
            <v>240.57365417480469</v>
          </cell>
        </row>
        <row r="4015">
          <cell r="B4015">
            <v>246.57131958007813</v>
          </cell>
        </row>
        <row r="4016">
          <cell r="B4016">
            <v>263.14877319335938</v>
          </cell>
        </row>
        <row r="4017">
          <cell r="B4017">
            <v>284.16339111328125</v>
          </cell>
        </row>
        <row r="4018">
          <cell r="B4018">
            <v>307.31289672851563</v>
          </cell>
        </row>
        <row r="4019">
          <cell r="B4019">
            <v>337.025146484375</v>
          </cell>
        </row>
        <row r="4020">
          <cell r="B4020">
            <v>373.98660278320313</v>
          </cell>
        </row>
        <row r="4021">
          <cell r="B4021">
            <v>381.04693603515625</v>
          </cell>
        </row>
        <row r="4022">
          <cell r="B4022">
            <v>379.84811401367188</v>
          </cell>
        </row>
        <row r="4023">
          <cell r="B4023">
            <v>375.95220947265625</v>
          </cell>
        </row>
        <row r="4024">
          <cell r="B4024">
            <v>367.18096923828125</v>
          </cell>
        </row>
        <row r="4025">
          <cell r="B4025">
            <v>352.27285766601563</v>
          </cell>
        </row>
        <row r="4026">
          <cell r="B4026">
            <v>349.29803466796875</v>
          </cell>
        </row>
        <row r="4027">
          <cell r="B4027">
            <v>352.4412841796875</v>
          </cell>
        </row>
        <row r="4028">
          <cell r="B4028">
            <v>373.84951782226563</v>
          </cell>
        </row>
        <row r="4029">
          <cell r="B4029">
            <v>440.41073608398438</v>
          </cell>
        </row>
        <row r="4030">
          <cell r="B4030">
            <v>434.879150390625</v>
          </cell>
        </row>
        <row r="4031">
          <cell r="B4031">
            <v>373.89334106445313</v>
          </cell>
        </row>
        <row r="4032">
          <cell r="B4032">
            <v>336.99533081054688</v>
          </cell>
        </row>
        <row r="4033">
          <cell r="B4033">
            <v>301.7021484375</v>
          </cell>
        </row>
        <row r="4034">
          <cell r="B4034">
            <v>275.00277709960938</v>
          </cell>
        </row>
        <row r="4035">
          <cell r="B4035">
            <v>255.81857299804688</v>
          </cell>
        </row>
        <row r="4036">
          <cell r="B4036">
            <v>246.11613464355469</v>
          </cell>
        </row>
        <row r="4037">
          <cell r="B4037">
            <v>240.24354553222656</v>
          </cell>
        </row>
        <row r="4038">
          <cell r="B4038">
            <v>243.62300109863281</v>
          </cell>
        </row>
        <row r="4039">
          <cell r="B4039">
            <v>257.35324096679688</v>
          </cell>
        </row>
        <row r="4040">
          <cell r="B4040">
            <v>305.64401245117188</v>
          </cell>
        </row>
        <row r="4041">
          <cell r="B4041">
            <v>392.57785034179688</v>
          </cell>
        </row>
        <row r="4042">
          <cell r="B4042">
            <v>457.1331787109375</v>
          </cell>
        </row>
        <row r="4043">
          <cell r="B4043">
            <v>482.60733032226563</v>
          </cell>
        </row>
        <row r="4044">
          <cell r="B4044">
            <v>482.66775512695313</v>
          </cell>
        </row>
        <row r="4045">
          <cell r="B4045">
            <v>478.08837890625</v>
          </cell>
        </row>
        <row r="4046">
          <cell r="B4046">
            <v>478.90374755859375</v>
          </cell>
        </row>
        <row r="4047">
          <cell r="B4047">
            <v>473.68472290039063</v>
          </cell>
        </row>
        <row r="4048">
          <cell r="B4048">
            <v>467.31881713867188</v>
          </cell>
        </row>
        <row r="4049">
          <cell r="B4049">
            <v>466.68997192382813</v>
          </cell>
        </row>
        <row r="4050">
          <cell r="B4050">
            <v>465.65478515625</v>
          </cell>
        </row>
        <row r="4051">
          <cell r="B4051">
            <v>467.34555053710938</v>
          </cell>
        </row>
        <row r="4052">
          <cell r="B4052">
            <v>389.97824096679688</v>
          </cell>
        </row>
        <row r="4053">
          <cell r="B4053">
            <v>323.330078125</v>
          </cell>
        </row>
        <row r="4054">
          <cell r="B4054">
            <v>332.46484375</v>
          </cell>
        </row>
        <row r="4055">
          <cell r="B4055">
            <v>416.63290405273438</v>
          </cell>
        </row>
        <row r="4056">
          <cell r="B4056">
            <v>372.00436401367188</v>
          </cell>
        </row>
        <row r="4057">
          <cell r="B4057">
            <v>332.28024291992188</v>
          </cell>
        </row>
        <row r="4058">
          <cell r="B4058">
            <v>298.10281372070313</v>
          </cell>
        </row>
        <row r="4059">
          <cell r="B4059">
            <v>275.99285888671875</v>
          </cell>
        </row>
        <row r="4060">
          <cell r="B4060">
            <v>267.2298583984375</v>
          </cell>
        </row>
        <row r="4061">
          <cell r="B4061">
            <v>260.68426513671875</v>
          </cell>
        </row>
        <row r="4062">
          <cell r="B4062">
            <v>262.80599975585938</v>
          </cell>
        </row>
        <row r="4063">
          <cell r="B4063">
            <v>278.4239501953125</v>
          </cell>
        </row>
        <row r="4064">
          <cell r="B4064">
            <v>321.7796630859375</v>
          </cell>
        </row>
        <row r="4065">
          <cell r="B4065">
            <v>403.95407104492188</v>
          </cell>
        </row>
        <row r="4066">
          <cell r="B4066">
            <v>472.41107177734375</v>
          </cell>
        </row>
        <row r="4067">
          <cell r="B4067">
            <v>495.74758911132813</v>
          </cell>
        </row>
        <row r="4068">
          <cell r="B4068">
            <v>498.19757080078125</v>
          </cell>
        </row>
        <row r="4069">
          <cell r="B4069">
            <v>493.55654907226563</v>
          </cell>
        </row>
        <row r="4070">
          <cell r="B4070">
            <v>488.81707763671875</v>
          </cell>
        </row>
        <row r="4071">
          <cell r="B4071">
            <v>483.90859985351563</v>
          </cell>
        </row>
        <row r="4072">
          <cell r="B4072">
            <v>477.42694091796875</v>
          </cell>
        </row>
        <row r="4073">
          <cell r="B4073">
            <v>480.42330932617188</v>
          </cell>
        </row>
        <row r="4074">
          <cell r="B4074">
            <v>480.09371948242188</v>
          </cell>
        </row>
        <row r="4075">
          <cell r="B4075">
            <v>476.33383178710938</v>
          </cell>
        </row>
        <row r="4076">
          <cell r="B4076">
            <v>386.93658447265625</v>
          </cell>
        </row>
        <row r="4077">
          <cell r="B4077">
            <v>323.80178833007813</v>
          </cell>
        </row>
        <row r="4078">
          <cell r="B4078">
            <v>403.78958129882813</v>
          </cell>
        </row>
        <row r="4079">
          <cell r="B4079">
            <v>424.82083129882813</v>
          </cell>
        </row>
        <row r="4080">
          <cell r="B4080">
            <v>383.49154663085938</v>
          </cell>
        </row>
        <row r="4081">
          <cell r="B4081">
            <v>340.98614501953125</v>
          </cell>
        </row>
        <row r="4082">
          <cell r="B4082">
            <v>309.33383178710938</v>
          </cell>
        </row>
        <row r="4083">
          <cell r="B4083">
            <v>284.47555541992188</v>
          </cell>
        </row>
        <row r="4084">
          <cell r="B4084">
            <v>269.75759887695313</v>
          </cell>
        </row>
        <row r="4085">
          <cell r="B4085">
            <v>264.8468017578125</v>
          </cell>
        </row>
        <row r="4086">
          <cell r="B4086">
            <v>266.68731689453125</v>
          </cell>
        </row>
        <row r="4087">
          <cell r="B4087">
            <v>280.81787109375</v>
          </cell>
        </row>
        <row r="4088">
          <cell r="B4088">
            <v>326.854248046875</v>
          </cell>
        </row>
        <row r="4089">
          <cell r="B4089">
            <v>408.6925048828125</v>
          </cell>
        </row>
        <row r="4090">
          <cell r="B4090">
            <v>475.47445678710938</v>
          </cell>
        </row>
        <row r="4091">
          <cell r="B4091">
            <v>496.28485107421875</v>
          </cell>
        </row>
        <row r="4092">
          <cell r="B4092">
            <v>490.45962524414063</v>
          </cell>
        </row>
        <row r="4093">
          <cell r="B4093">
            <v>488.03640747070313</v>
          </cell>
        </row>
        <row r="4094">
          <cell r="B4094">
            <v>490.64105224609375</v>
          </cell>
        </row>
        <row r="4095">
          <cell r="B4095">
            <v>484.80447387695313</v>
          </cell>
        </row>
        <row r="4096">
          <cell r="B4096">
            <v>476.23806762695313</v>
          </cell>
        </row>
        <row r="4097">
          <cell r="B4097">
            <v>474.18768310546875</v>
          </cell>
        </row>
        <row r="4098">
          <cell r="B4098">
            <v>470.368408203125</v>
          </cell>
        </row>
        <row r="4099">
          <cell r="B4099">
            <v>457.75405883789063</v>
          </cell>
        </row>
        <row r="4100">
          <cell r="B4100">
            <v>399.88589477539063</v>
          </cell>
        </row>
        <row r="4101">
          <cell r="B4101">
            <v>308.61260986328125</v>
          </cell>
        </row>
        <row r="4102">
          <cell r="B4102">
            <v>371.13385009765625</v>
          </cell>
        </row>
        <row r="4103">
          <cell r="B4103">
            <v>424.472900390625</v>
          </cell>
        </row>
        <row r="4104">
          <cell r="B4104">
            <v>385.12710571289063</v>
          </cell>
        </row>
        <row r="4105">
          <cell r="B4105">
            <v>344.48040771484375</v>
          </cell>
        </row>
        <row r="4106">
          <cell r="B4106">
            <v>308.54315185546875</v>
          </cell>
        </row>
        <row r="4107">
          <cell r="B4107">
            <v>286.62277221679688</v>
          </cell>
        </row>
        <row r="4108">
          <cell r="B4108">
            <v>269.74258422851563</v>
          </cell>
        </row>
        <row r="4109">
          <cell r="B4109">
            <v>264.64874267578125</v>
          </cell>
        </row>
        <row r="4110">
          <cell r="B4110">
            <v>269.64990234375</v>
          </cell>
        </row>
        <row r="4111">
          <cell r="B4111">
            <v>278.73001098632813</v>
          </cell>
        </row>
        <row r="4112">
          <cell r="B4112">
            <v>323.82839965820313</v>
          </cell>
        </row>
        <row r="4113">
          <cell r="B4113">
            <v>408.35394287109375</v>
          </cell>
        </row>
        <row r="4114">
          <cell r="B4114">
            <v>476.77157592773438</v>
          </cell>
        </row>
        <row r="4115">
          <cell r="B4115">
            <v>613.993896484375</v>
          </cell>
        </row>
        <row r="4116">
          <cell r="B4116">
            <v>628.6734619140625</v>
          </cell>
        </row>
        <row r="4117">
          <cell r="B4117">
            <v>621.817626953125</v>
          </cell>
        </row>
        <row r="4118">
          <cell r="B4118">
            <v>627.72186279296875</v>
          </cell>
        </row>
        <row r="4119">
          <cell r="B4119">
            <v>628.2501220703125</v>
          </cell>
        </row>
        <row r="4120">
          <cell r="B4120">
            <v>610.3192138671875</v>
          </cell>
        </row>
        <row r="4121">
          <cell r="B4121">
            <v>515.92376708984375</v>
          </cell>
        </row>
        <row r="4122">
          <cell r="B4122">
            <v>476.64898681640625</v>
          </cell>
        </row>
        <row r="4123">
          <cell r="B4123">
            <v>472.809326171875</v>
          </cell>
        </row>
        <row r="4124">
          <cell r="B4124">
            <v>480.76361083984375</v>
          </cell>
        </row>
        <row r="4125">
          <cell r="B4125">
            <v>473.33734130859375</v>
          </cell>
        </row>
        <row r="4126">
          <cell r="B4126">
            <v>443.82846069335938</v>
          </cell>
        </row>
        <row r="4127">
          <cell r="B4127">
            <v>406.42523193359375</v>
          </cell>
        </row>
        <row r="4128">
          <cell r="B4128">
            <v>370.17340087890625</v>
          </cell>
        </row>
        <row r="4129">
          <cell r="B4129">
            <v>337.24307250976563</v>
          </cell>
        </row>
        <row r="4130">
          <cell r="B4130">
            <v>305.20211791992188</v>
          </cell>
        </row>
        <row r="4131">
          <cell r="B4131">
            <v>283.76382446289063</v>
          </cell>
        </row>
        <row r="4132">
          <cell r="B4132">
            <v>270.2071533203125</v>
          </cell>
        </row>
        <row r="4133">
          <cell r="B4133">
            <v>263.572021484375</v>
          </cell>
        </row>
        <row r="4134">
          <cell r="B4134">
            <v>261.42752075195313</v>
          </cell>
        </row>
        <row r="4135">
          <cell r="B4135">
            <v>266.74398803710938</v>
          </cell>
        </row>
        <row r="4136">
          <cell r="B4136">
            <v>284.63601684570313</v>
          </cell>
        </row>
        <row r="4137">
          <cell r="B4137">
            <v>313.05169677734375</v>
          </cell>
        </row>
        <row r="4138">
          <cell r="B4138">
            <v>348.09927368164063</v>
          </cell>
        </row>
        <row r="4139">
          <cell r="B4139">
            <v>390.32272338867188</v>
          </cell>
        </row>
        <row r="4140">
          <cell r="B4140">
            <v>409.85504150390625</v>
          </cell>
        </row>
        <row r="4141">
          <cell r="B4141">
            <v>419.5670166015625</v>
          </cell>
        </row>
        <row r="4142">
          <cell r="B4142">
            <v>417.28656005859375</v>
          </cell>
        </row>
        <row r="4143">
          <cell r="B4143">
            <v>406.29641723632813</v>
          </cell>
        </row>
        <row r="4144">
          <cell r="B4144">
            <v>388.920166015625</v>
          </cell>
        </row>
        <row r="4145">
          <cell r="B4145">
            <v>368.58541870117188</v>
          </cell>
        </row>
        <row r="4146">
          <cell r="B4146">
            <v>359.13006591796875</v>
          </cell>
        </row>
        <row r="4147">
          <cell r="B4147">
            <v>364.36471557617188</v>
          </cell>
        </row>
        <row r="4148">
          <cell r="B4148">
            <v>376.49850463867188</v>
          </cell>
        </row>
        <row r="4149">
          <cell r="B4149">
            <v>328.01412963867188</v>
          </cell>
        </row>
        <row r="4150">
          <cell r="B4150">
            <v>401.15963745117188</v>
          </cell>
        </row>
        <row r="4151">
          <cell r="B4151">
            <v>370.3172607421875</v>
          </cell>
        </row>
        <row r="4152">
          <cell r="B4152">
            <v>340.30706787109375</v>
          </cell>
        </row>
        <row r="4153">
          <cell r="B4153">
            <v>318.78634643554688</v>
          </cell>
        </row>
        <row r="4154">
          <cell r="B4154">
            <v>292.28756713867188</v>
          </cell>
        </row>
        <row r="4155">
          <cell r="B4155">
            <v>271.5838623046875</v>
          </cell>
        </row>
        <row r="4156">
          <cell r="B4156">
            <v>256.88198852539063</v>
          </cell>
        </row>
        <row r="4157">
          <cell r="B4157">
            <v>249.92050170898438</v>
          </cell>
        </row>
        <row r="4158">
          <cell r="B4158">
            <v>247.76947021484375</v>
          </cell>
        </row>
        <row r="4159">
          <cell r="B4159">
            <v>253.07115173339844</v>
          </cell>
        </row>
        <row r="4160">
          <cell r="B4160">
            <v>263.54632568359375</v>
          </cell>
        </row>
        <row r="4161">
          <cell r="B4161">
            <v>285.5452880859375</v>
          </cell>
        </row>
        <row r="4162">
          <cell r="B4162">
            <v>313.6680908203125</v>
          </cell>
        </row>
        <row r="4163">
          <cell r="B4163">
            <v>344.52685546875</v>
          </cell>
        </row>
        <row r="4164">
          <cell r="B4164">
            <v>371.32693481445313</v>
          </cell>
        </row>
        <row r="4165">
          <cell r="B4165">
            <v>385.0379638671875</v>
          </cell>
        </row>
        <row r="4166">
          <cell r="B4166">
            <v>395.46023559570313</v>
          </cell>
        </row>
        <row r="4167">
          <cell r="B4167">
            <v>389.66693115234375</v>
          </cell>
        </row>
        <row r="4168">
          <cell r="B4168">
            <v>370.57623291015625</v>
          </cell>
        </row>
        <row r="4169">
          <cell r="B4169">
            <v>338.041259765625</v>
          </cell>
        </row>
        <row r="4170">
          <cell r="B4170">
            <v>339.76406860351563</v>
          </cell>
        </row>
        <row r="4171">
          <cell r="B4171">
            <v>339.59085083007813</v>
          </cell>
        </row>
        <row r="4172">
          <cell r="B4172">
            <v>303.34054565429688</v>
          </cell>
        </row>
        <row r="4173">
          <cell r="B4173">
            <v>239.99911499023438</v>
          </cell>
        </row>
        <row r="4174">
          <cell r="B4174">
            <v>339.44342041015625</v>
          </cell>
        </row>
        <row r="4175">
          <cell r="B4175">
            <v>374.26809692382813</v>
          </cell>
        </row>
        <row r="4176">
          <cell r="B4176">
            <v>339.87765502929688</v>
          </cell>
        </row>
        <row r="4177">
          <cell r="B4177">
            <v>310.70108032226563</v>
          </cell>
        </row>
        <row r="4178">
          <cell r="B4178">
            <v>281.67733764648438</v>
          </cell>
        </row>
        <row r="4179">
          <cell r="B4179">
            <v>261.86871337890625</v>
          </cell>
        </row>
        <row r="4180">
          <cell r="B4180">
            <v>252.64825439453125</v>
          </cell>
        </row>
        <row r="4181">
          <cell r="B4181">
            <v>247.68064880371094</v>
          </cell>
        </row>
        <row r="4182">
          <cell r="B4182">
            <v>253.0252685546875</v>
          </cell>
        </row>
        <row r="4183">
          <cell r="B4183">
            <v>266.95758056640625</v>
          </cell>
        </row>
        <row r="4184">
          <cell r="B4184">
            <v>306.01870727539063</v>
          </cell>
        </row>
        <row r="4185">
          <cell r="B4185">
            <v>383.05218505859375</v>
          </cell>
        </row>
        <row r="4186">
          <cell r="B4186">
            <v>453.77761840820313</v>
          </cell>
        </row>
        <row r="4187">
          <cell r="B4187">
            <v>498.8204345703125</v>
          </cell>
        </row>
        <row r="4188">
          <cell r="B4188">
            <v>512.39251708984375</v>
          </cell>
        </row>
        <row r="4189">
          <cell r="B4189">
            <v>519.65667724609375</v>
          </cell>
        </row>
        <row r="4190">
          <cell r="B4190">
            <v>518.92169189453125</v>
          </cell>
        </row>
        <row r="4191">
          <cell r="B4191">
            <v>519.474609375</v>
          </cell>
        </row>
        <row r="4192">
          <cell r="B4192">
            <v>518.61236572265625</v>
          </cell>
        </row>
        <row r="4193">
          <cell r="B4193">
            <v>518.847412109375</v>
          </cell>
        </row>
        <row r="4194">
          <cell r="B4194">
            <v>518.20965576171875</v>
          </cell>
        </row>
        <row r="4195">
          <cell r="B4195">
            <v>506.9390869140625</v>
          </cell>
        </row>
        <row r="4196">
          <cell r="B4196">
            <v>404.81796264648438</v>
          </cell>
        </row>
        <row r="4197">
          <cell r="B4197">
            <v>335.71035766601563</v>
          </cell>
        </row>
        <row r="4198">
          <cell r="B4198">
            <v>349.55718994140625</v>
          </cell>
        </row>
        <row r="4199">
          <cell r="B4199">
            <v>435.79150390625</v>
          </cell>
        </row>
        <row r="4200">
          <cell r="B4200">
            <v>397.29013061523438</v>
          </cell>
        </row>
        <row r="4201">
          <cell r="B4201">
            <v>395.21286010742188</v>
          </cell>
        </row>
        <row r="4202">
          <cell r="B4202">
            <v>379.55462646484375</v>
          </cell>
        </row>
        <row r="4203">
          <cell r="B4203">
            <v>350.85342407226563</v>
          </cell>
        </row>
        <row r="4204">
          <cell r="B4204">
            <v>337.4090576171875</v>
          </cell>
        </row>
        <row r="4205">
          <cell r="B4205">
            <v>330.7841796875</v>
          </cell>
        </row>
        <row r="4206">
          <cell r="B4206">
            <v>333.71142578125</v>
          </cell>
        </row>
        <row r="4207">
          <cell r="B4207">
            <v>348.28457641601563</v>
          </cell>
        </row>
        <row r="4208">
          <cell r="B4208">
            <v>377.75546264648438</v>
          </cell>
        </row>
        <row r="4209">
          <cell r="B4209">
            <v>399.81698608398438</v>
          </cell>
        </row>
        <row r="4210">
          <cell r="B4210">
            <v>480.56832885742188</v>
          </cell>
        </row>
        <row r="4211">
          <cell r="B4211">
            <v>513.28814697265625</v>
          </cell>
        </row>
        <row r="4212">
          <cell r="B4212">
            <v>519.6998291015625</v>
          </cell>
        </row>
        <row r="4213">
          <cell r="B4213">
            <v>516.01336669921875</v>
          </cell>
        </row>
        <row r="4214">
          <cell r="B4214">
            <v>519.55322265625</v>
          </cell>
        </row>
        <row r="4215">
          <cell r="B4215">
            <v>516.07928466796875</v>
          </cell>
        </row>
        <row r="4216">
          <cell r="B4216">
            <v>503.12142944335938</v>
          </cell>
        </row>
        <row r="4217">
          <cell r="B4217">
            <v>493.20651245117188</v>
          </cell>
        </row>
        <row r="4218">
          <cell r="B4218">
            <v>490.83367919921875</v>
          </cell>
        </row>
        <row r="4219">
          <cell r="B4219">
            <v>481.91769409179688</v>
          </cell>
        </row>
        <row r="4220">
          <cell r="B4220">
            <v>353.78518676757813</v>
          </cell>
        </row>
        <row r="4221">
          <cell r="B4221">
            <v>330.46188354492188</v>
          </cell>
        </row>
        <row r="4222">
          <cell r="B4222">
            <v>304.95205688476563</v>
          </cell>
        </row>
        <row r="4223">
          <cell r="B4223">
            <v>303.64028930664063</v>
          </cell>
        </row>
        <row r="4224">
          <cell r="B4224">
            <v>394.896484375</v>
          </cell>
        </row>
        <row r="4225">
          <cell r="B4225">
            <v>353.93972778320313</v>
          </cell>
        </row>
        <row r="4226">
          <cell r="B4226">
            <v>389.20529174804688</v>
          </cell>
        </row>
        <row r="4227">
          <cell r="B4227">
            <v>351.77755737304688</v>
          </cell>
        </row>
        <row r="4228">
          <cell r="B4228">
            <v>336.65838623046875</v>
          </cell>
        </row>
        <row r="4229">
          <cell r="B4229">
            <v>331.36676025390625</v>
          </cell>
        </row>
        <row r="4230">
          <cell r="B4230">
            <v>334.78616333007813</v>
          </cell>
        </row>
        <row r="4231">
          <cell r="B4231">
            <v>351.92181396484375</v>
          </cell>
        </row>
        <row r="4232">
          <cell r="B4232">
            <v>407.20208740234375</v>
          </cell>
        </row>
        <row r="4233">
          <cell r="B4233">
            <v>500.72683715820313</v>
          </cell>
        </row>
        <row r="4234">
          <cell r="B4234">
            <v>586.40069580078125</v>
          </cell>
        </row>
        <row r="4235">
          <cell r="B4235">
            <v>631.12701416015625</v>
          </cell>
        </row>
        <row r="4236">
          <cell r="B4236">
            <v>637.2239990234375</v>
          </cell>
        </row>
        <row r="4237">
          <cell r="B4237">
            <v>633.4808349609375</v>
          </cell>
        </row>
        <row r="4238">
          <cell r="B4238">
            <v>626.95391845703125</v>
          </cell>
        </row>
        <row r="4239">
          <cell r="B4239">
            <v>622.56951904296875</v>
          </cell>
        </row>
        <row r="4240">
          <cell r="B4240">
            <v>613.90008544921875</v>
          </cell>
        </row>
        <row r="4241">
          <cell r="B4241">
            <v>609.32855224609375</v>
          </cell>
        </row>
        <row r="4242">
          <cell r="B4242">
            <v>608.1617431640625</v>
          </cell>
        </row>
        <row r="4243">
          <cell r="B4243">
            <v>597.483154296875</v>
          </cell>
        </row>
        <row r="4244">
          <cell r="B4244">
            <v>507.76943969726563</v>
          </cell>
        </row>
        <row r="4245">
          <cell r="B4245">
            <v>509.1270751953125</v>
          </cell>
        </row>
        <row r="4246">
          <cell r="B4246">
            <v>595.9014892578125</v>
          </cell>
        </row>
        <row r="4247">
          <cell r="B4247">
            <v>557.4210205078125</v>
          </cell>
        </row>
        <row r="4248">
          <cell r="B4248">
            <v>510.04379272460938</v>
          </cell>
        </row>
        <row r="4249">
          <cell r="B4249">
            <v>450.970703125</v>
          </cell>
        </row>
        <row r="4250">
          <cell r="B4250">
            <v>328.007568359375</v>
          </cell>
        </row>
        <row r="4251">
          <cell r="B4251">
            <v>294.75772094726563</v>
          </cell>
        </row>
        <row r="4252">
          <cell r="B4252">
            <v>277.72494506835938</v>
          </cell>
        </row>
        <row r="4253">
          <cell r="B4253">
            <v>271.1343994140625</v>
          </cell>
        </row>
        <row r="4254">
          <cell r="B4254">
            <v>272.38607788085938</v>
          </cell>
        </row>
        <row r="4255">
          <cell r="B4255">
            <v>286.15499877929688</v>
          </cell>
        </row>
        <row r="4256">
          <cell r="B4256">
            <v>324.95272827148438</v>
          </cell>
        </row>
        <row r="4257">
          <cell r="B4257">
            <v>404.01370239257813</v>
          </cell>
        </row>
        <row r="4258">
          <cell r="B4258">
            <v>476.63803100585938</v>
          </cell>
        </row>
        <row r="4259">
          <cell r="B4259">
            <v>507.92462158203125</v>
          </cell>
        </row>
        <row r="4260">
          <cell r="B4260">
            <v>505.1527099609375</v>
          </cell>
        </row>
        <row r="4261">
          <cell r="B4261">
            <v>497.76705932617188</v>
          </cell>
        </row>
        <row r="4262">
          <cell r="B4262">
            <v>495.72467041015625</v>
          </cell>
        </row>
        <row r="4263">
          <cell r="B4263">
            <v>486.03265380859375</v>
          </cell>
        </row>
        <row r="4264">
          <cell r="B4264">
            <v>475.3341064453125</v>
          </cell>
        </row>
        <row r="4265">
          <cell r="B4265">
            <v>470.7506103515625</v>
          </cell>
        </row>
        <row r="4266">
          <cell r="B4266">
            <v>469.17074584960938</v>
          </cell>
        </row>
        <row r="4267">
          <cell r="B4267">
            <v>388.3765869140625</v>
          </cell>
        </row>
        <row r="4268">
          <cell r="B4268">
            <v>290.51699829101563</v>
          </cell>
        </row>
        <row r="4269">
          <cell r="B4269">
            <v>307.469970703125</v>
          </cell>
        </row>
        <row r="4270">
          <cell r="B4270">
            <v>378.35406494140625</v>
          </cell>
        </row>
        <row r="4271">
          <cell r="B4271">
            <v>431.05715942382813</v>
          </cell>
        </row>
        <row r="4272">
          <cell r="B4272">
            <v>394.57833862304688</v>
          </cell>
        </row>
        <row r="4273">
          <cell r="B4273">
            <v>352.92581176757813</v>
          </cell>
        </row>
        <row r="4274">
          <cell r="B4274">
            <v>320.27456665039063</v>
          </cell>
        </row>
        <row r="4275">
          <cell r="B4275">
            <v>292.02096557617188</v>
          </cell>
        </row>
        <row r="4276">
          <cell r="B4276">
            <v>275.71347045898438</v>
          </cell>
        </row>
        <row r="4277">
          <cell r="B4277">
            <v>268.81637573242188</v>
          </cell>
        </row>
        <row r="4278">
          <cell r="B4278">
            <v>271.333740234375</v>
          </cell>
        </row>
        <row r="4279">
          <cell r="B4279">
            <v>284.68145751953125</v>
          </cell>
        </row>
        <row r="4280">
          <cell r="B4280">
            <v>321.06460571289063</v>
          </cell>
        </row>
        <row r="4281">
          <cell r="B4281">
            <v>396.9906005859375</v>
          </cell>
        </row>
        <row r="4282">
          <cell r="B4282">
            <v>469.94070434570313</v>
          </cell>
        </row>
        <row r="4283">
          <cell r="B4283">
            <v>501.68780517578125</v>
          </cell>
        </row>
        <row r="4284">
          <cell r="B4284">
            <v>509.3292236328125</v>
          </cell>
        </row>
        <row r="4285">
          <cell r="B4285">
            <v>496.72216796875</v>
          </cell>
        </row>
        <row r="4286">
          <cell r="B4286">
            <v>488.79110717773438</v>
          </cell>
        </row>
        <row r="4287">
          <cell r="B4287">
            <v>478.17523193359375</v>
          </cell>
        </row>
        <row r="4288">
          <cell r="B4288">
            <v>463.01275634765625</v>
          </cell>
        </row>
        <row r="4289">
          <cell r="B4289">
            <v>448.76025390625</v>
          </cell>
        </row>
        <row r="4290">
          <cell r="B4290">
            <v>437.12615966796875</v>
          </cell>
        </row>
        <row r="4291">
          <cell r="B4291">
            <v>429.8966064453125</v>
          </cell>
        </row>
        <row r="4292">
          <cell r="B4292">
            <v>359.8402099609375</v>
          </cell>
        </row>
        <row r="4293">
          <cell r="B4293">
            <v>365.93362426757813</v>
          </cell>
        </row>
        <row r="4294">
          <cell r="B4294">
            <v>425.39797973632813</v>
          </cell>
        </row>
        <row r="4295">
          <cell r="B4295">
            <v>399.88507080078125</v>
          </cell>
        </row>
        <row r="4296">
          <cell r="B4296">
            <v>366.12692260742188</v>
          </cell>
        </row>
        <row r="4297">
          <cell r="B4297">
            <v>337.87896728515625</v>
          </cell>
        </row>
        <row r="4298">
          <cell r="B4298">
            <v>309.1578369140625</v>
          </cell>
        </row>
        <row r="4299">
          <cell r="B4299">
            <v>285.67669677734375</v>
          </cell>
        </row>
        <row r="4300">
          <cell r="B4300">
            <v>271.09555053710938</v>
          </cell>
        </row>
        <row r="4301">
          <cell r="B4301">
            <v>263.922119140625</v>
          </cell>
        </row>
        <row r="4302">
          <cell r="B4302">
            <v>261.2362060546875</v>
          </cell>
        </row>
        <row r="4303">
          <cell r="B4303">
            <v>266.20401000976563</v>
          </cell>
        </row>
        <row r="4304">
          <cell r="B4304">
            <v>281.03668212890625</v>
          </cell>
        </row>
        <row r="4305">
          <cell r="B4305">
            <v>306.23651123046875</v>
          </cell>
        </row>
        <row r="4306">
          <cell r="B4306">
            <v>342.54217529296875</v>
          </cell>
        </row>
        <row r="4307">
          <cell r="B4307">
            <v>383.523193359375</v>
          </cell>
        </row>
        <row r="4308">
          <cell r="B4308">
            <v>410.31954956054688</v>
          </cell>
        </row>
        <row r="4309">
          <cell r="B4309">
            <v>416.70974731445313</v>
          </cell>
        </row>
        <row r="4310">
          <cell r="B4310">
            <v>407.49520874023438</v>
          </cell>
        </row>
        <row r="4311">
          <cell r="B4311">
            <v>393.50103759765625</v>
          </cell>
        </row>
        <row r="4312">
          <cell r="B4312">
            <v>375.90029907226563</v>
          </cell>
        </row>
        <row r="4313">
          <cell r="B4313">
            <v>358.22262573242188</v>
          </cell>
        </row>
        <row r="4314">
          <cell r="B4314">
            <v>349.64501953125</v>
          </cell>
        </row>
        <row r="4315">
          <cell r="B4315">
            <v>347.85498046875</v>
          </cell>
        </row>
        <row r="4316">
          <cell r="B4316">
            <v>362.4222412109375</v>
          </cell>
        </row>
        <row r="4317">
          <cell r="B4317">
            <v>400.4312744140625</v>
          </cell>
        </row>
        <row r="4318">
          <cell r="B4318">
            <v>393.78060913085938</v>
          </cell>
        </row>
        <row r="4319">
          <cell r="B4319">
            <v>364.77685546875</v>
          </cell>
        </row>
        <row r="4320">
          <cell r="B4320">
            <v>341.14398193359375</v>
          </cell>
        </row>
        <row r="4321">
          <cell r="B4321">
            <v>320.93099975585938</v>
          </cell>
        </row>
        <row r="4322">
          <cell r="B4322">
            <v>293.7318115234375</v>
          </cell>
        </row>
        <row r="4323">
          <cell r="B4323">
            <v>272.80313110351563</v>
          </cell>
        </row>
        <row r="4324">
          <cell r="B4324">
            <v>258.84698486328125</v>
          </cell>
        </row>
        <row r="4325">
          <cell r="B4325">
            <v>250.34202575683594</v>
          </cell>
        </row>
        <row r="4326">
          <cell r="B4326">
            <v>248.12443542480469</v>
          </cell>
        </row>
        <row r="4327">
          <cell r="B4327">
            <v>251.29226684570313</v>
          </cell>
        </row>
        <row r="4328">
          <cell r="B4328">
            <v>260.43807983398438</v>
          </cell>
        </row>
        <row r="4329">
          <cell r="B4329">
            <v>278.98797607421875</v>
          </cell>
        </row>
        <row r="4330">
          <cell r="B4330">
            <v>310.4022216796875</v>
          </cell>
        </row>
        <row r="4331">
          <cell r="B4331">
            <v>342.12619018554688</v>
          </cell>
        </row>
        <row r="4332">
          <cell r="B4332">
            <v>371.76058959960938</v>
          </cell>
        </row>
        <row r="4333">
          <cell r="B4333">
            <v>382.330810546875</v>
          </cell>
        </row>
        <row r="4334">
          <cell r="B4334">
            <v>383.95965576171875</v>
          </cell>
        </row>
        <row r="4335">
          <cell r="B4335">
            <v>385.94696044921875</v>
          </cell>
        </row>
        <row r="4336">
          <cell r="B4336">
            <v>366.82736206054688</v>
          </cell>
        </row>
        <row r="4337">
          <cell r="B4337">
            <v>345.12759399414063</v>
          </cell>
        </row>
        <row r="4338">
          <cell r="B4338">
            <v>335.97726440429688</v>
          </cell>
        </row>
        <row r="4339">
          <cell r="B4339">
            <v>346.7569580078125</v>
          </cell>
        </row>
        <row r="4340">
          <cell r="B4340">
            <v>364.50692749023438</v>
          </cell>
        </row>
        <row r="4341">
          <cell r="B4341">
            <v>401.13525390625</v>
          </cell>
        </row>
        <row r="4342">
          <cell r="B4342">
            <v>398.83615112304688</v>
          </cell>
        </row>
        <row r="4343">
          <cell r="B4343">
            <v>378.087890625</v>
          </cell>
        </row>
        <row r="4344">
          <cell r="B4344">
            <v>346.99560546875</v>
          </cell>
        </row>
        <row r="4345">
          <cell r="B4345">
            <v>315.32510375976563</v>
          </cell>
        </row>
        <row r="4346">
          <cell r="B4346">
            <v>288.65744018554688</v>
          </cell>
        </row>
        <row r="4347">
          <cell r="B4347">
            <v>268.38555908203125</v>
          </cell>
        </row>
        <row r="4348">
          <cell r="B4348">
            <v>256.97882080078125</v>
          </cell>
        </row>
        <row r="4349">
          <cell r="B4349">
            <v>250.07102966308594</v>
          </cell>
        </row>
        <row r="4350">
          <cell r="B4350">
            <v>254.21142578125</v>
          </cell>
        </row>
        <row r="4351">
          <cell r="B4351">
            <v>265.73306274414063</v>
          </cell>
        </row>
        <row r="4352">
          <cell r="B4352">
            <v>304.22946166992188</v>
          </cell>
        </row>
        <row r="4353">
          <cell r="B4353">
            <v>381.64013671875</v>
          </cell>
        </row>
        <row r="4354">
          <cell r="B4354">
            <v>452.5924072265625</v>
          </cell>
        </row>
        <row r="4355">
          <cell r="B4355">
            <v>485.43325805664063</v>
          </cell>
        </row>
        <row r="4356">
          <cell r="B4356">
            <v>495.20156860351563</v>
          </cell>
        </row>
        <row r="4357">
          <cell r="B4357">
            <v>491.60452270507813</v>
          </cell>
        </row>
        <row r="4358">
          <cell r="B4358">
            <v>490.20941162109375</v>
          </cell>
        </row>
        <row r="4359">
          <cell r="B4359">
            <v>484.33242797851563</v>
          </cell>
        </row>
        <row r="4360">
          <cell r="B4360">
            <v>472.236083984375</v>
          </cell>
        </row>
        <row r="4361">
          <cell r="B4361">
            <v>469.86871337890625</v>
          </cell>
        </row>
        <row r="4362">
          <cell r="B4362">
            <v>472.66888427734375</v>
          </cell>
        </row>
        <row r="4363">
          <cell r="B4363">
            <v>462.37933349609375</v>
          </cell>
        </row>
        <row r="4364">
          <cell r="B4364">
            <v>459.93475341796875</v>
          </cell>
        </row>
        <row r="4365">
          <cell r="B4365">
            <v>474.87152099609375</v>
          </cell>
        </row>
        <row r="4366">
          <cell r="B4366">
            <v>455.468994140625</v>
          </cell>
        </row>
        <row r="4367">
          <cell r="B4367">
            <v>429.3765869140625</v>
          </cell>
        </row>
        <row r="4368">
          <cell r="B4368">
            <v>387.71261596679688</v>
          </cell>
        </row>
        <row r="4369">
          <cell r="B4369">
            <v>349.21392822265625</v>
          </cell>
        </row>
        <row r="4370">
          <cell r="B4370">
            <v>309.59307861328125</v>
          </cell>
        </row>
        <row r="4371">
          <cell r="B4371">
            <v>285.58340454101563</v>
          </cell>
        </row>
        <row r="4372">
          <cell r="B4372">
            <v>273.53329467773438</v>
          </cell>
        </row>
        <row r="4373">
          <cell r="B4373">
            <v>269.73681640625</v>
          </cell>
        </row>
        <row r="4374">
          <cell r="B4374">
            <v>269.44760131835938</v>
          </cell>
        </row>
        <row r="4375">
          <cell r="B4375">
            <v>281.07415771484375</v>
          </cell>
        </row>
        <row r="4376">
          <cell r="B4376">
            <v>322.91741943359375</v>
          </cell>
        </row>
        <row r="4377">
          <cell r="B4377">
            <v>395.54794311523438</v>
          </cell>
        </row>
        <row r="4378">
          <cell r="B4378">
            <v>466.56240844726563</v>
          </cell>
        </row>
        <row r="4379">
          <cell r="B4379">
            <v>496.56686401367188</v>
          </cell>
        </row>
        <row r="4380">
          <cell r="B4380">
            <v>499.8133544921875</v>
          </cell>
        </row>
        <row r="4381">
          <cell r="B4381">
            <v>488.90875244140625</v>
          </cell>
        </row>
        <row r="4382">
          <cell r="B4382">
            <v>484.34396362304688</v>
          </cell>
        </row>
        <row r="4383">
          <cell r="B4383">
            <v>477.48291015625</v>
          </cell>
        </row>
        <row r="4384">
          <cell r="B4384">
            <v>468.439453125</v>
          </cell>
        </row>
        <row r="4385">
          <cell r="B4385">
            <v>468.41934204101563</v>
          </cell>
        </row>
        <row r="4386">
          <cell r="B4386">
            <v>467.9443359375</v>
          </cell>
        </row>
        <row r="4387">
          <cell r="B4387">
            <v>463.97799682617188</v>
          </cell>
        </row>
        <row r="4388">
          <cell r="B4388">
            <v>461.447998046875</v>
          </cell>
        </row>
        <row r="4389">
          <cell r="B4389">
            <v>477.520751953125</v>
          </cell>
        </row>
        <row r="4390">
          <cell r="B4390">
            <v>453.978759765625</v>
          </cell>
        </row>
        <row r="4391">
          <cell r="B4391">
            <v>425.6302490234375</v>
          </cell>
        </row>
        <row r="4392">
          <cell r="B4392">
            <v>387.46310424804688</v>
          </cell>
        </row>
        <row r="4393">
          <cell r="B4393">
            <v>349.44390869140625</v>
          </cell>
        </row>
        <row r="4394">
          <cell r="B4394">
            <v>313.26473999023438</v>
          </cell>
        </row>
        <row r="4395">
          <cell r="B4395">
            <v>285.27059936523438</v>
          </cell>
        </row>
        <row r="4396">
          <cell r="B4396">
            <v>271.24777221679688</v>
          </cell>
        </row>
        <row r="4397">
          <cell r="B4397">
            <v>267.20693969726563</v>
          </cell>
        </row>
        <row r="4398">
          <cell r="B4398">
            <v>267.29745483398438</v>
          </cell>
        </row>
        <row r="4399">
          <cell r="B4399">
            <v>282.25808715820313</v>
          </cell>
        </row>
        <row r="4400">
          <cell r="B4400">
            <v>324.37857055664063</v>
          </cell>
        </row>
        <row r="4401">
          <cell r="B4401">
            <v>397.6585693359375</v>
          </cell>
        </row>
        <row r="4402">
          <cell r="B4402">
            <v>470.42520141601563</v>
          </cell>
        </row>
        <row r="4403">
          <cell r="B4403">
            <v>498.55410766601563</v>
          </cell>
        </row>
        <row r="4404">
          <cell r="B4404">
            <v>499.94406127929688</v>
          </cell>
        </row>
        <row r="4405">
          <cell r="B4405">
            <v>493.67034912109375</v>
          </cell>
        </row>
        <row r="4406">
          <cell r="B4406">
            <v>487.83157348632813</v>
          </cell>
        </row>
        <row r="4407">
          <cell r="B4407">
            <v>479.30615234375</v>
          </cell>
        </row>
        <row r="4408">
          <cell r="B4408">
            <v>459.83761596679688</v>
          </cell>
        </row>
        <row r="4409">
          <cell r="B4409">
            <v>466.94378662109375</v>
          </cell>
        </row>
        <row r="4410">
          <cell r="B4410">
            <v>470.49945068359375</v>
          </cell>
        </row>
        <row r="4411">
          <cell r="B4411">
            <v>461.53118896484375</v>
          </cell>
        </row>
        <row r="4412">
          <cell r="B4412">
            <v>459.83517456054688</v>
          </cell>
        </row>
        <row r="4413">
          <cell r="B4413">
            <v>479.925537109375</v>
          </cell>
        </row>
        <row r="4414">
          <cell r="B4414">
            <v>452.5030517578125</v>
          </cell>
        </row>
        <row r="4415">
          <cell r="B4415">
            <v>416.1658935546875</v>
          </cell>
        </row>
        <row r="4416">
          <cell r="B4416">
            <v>380.31143188476563</v>
          </cell>
        </row>
        <row r="4417">
          <cell r="B4417">
            <v>346.74386596679688</v>
          </cell>
        </row>
        <row r="4418">
          <cell r="B4418">
            <v>312.46710205078125</v>
          </cell>
        </row>
        <row r="4419">
          <cell r="B4419">
            <v>289.72207641601563</v>
          </cell>
        </row>
        <row r="4420">
          <cell r="B4420">
            <v>274.9141845703125</v>
          </cell>
        </row>
        <row r="4421">
          <cell r="B4421">
            <v>271.239013671875</v>
          </cell>
        </row>
        <row r="4422">
          <cell r="B4422">
            <v>272.25204467773438</v>
          </cell>
        </row>
        <row r="4423">
          <cell r="B4423">
            <v>283.89715576171875</v>
          </cell>
        </row>
        <row r="4424">
          <cell r="B4424">
            <v>324.90850830078125</v>
          </cell>
        </row>
        <row r="4425">
          <cell r="B4425">
            <v>394.41064453125</v>
          </cell>
        </row>
        <row r="4426">
          <cell r="B4426">
            <v>467.57443237304688</v>
          </cell>
        </row>
        <row r="4427">
          <cell r="B4427">
            <v>499.84024047851563</v>
          </cell>
        </row>
        <row r="4428">
          <cell r="B4428">
            <v>497.69186401367188</v>
          </cell>
        </row>
        <row r="4429">
          <cell r="B4429">
            <v>492.76351928710938</v>
          </cell>
        </row>
        <row r="4430">
          <cell r="B4430">
            <v>489.51101684570313</v>
          </cell>
        </row>
        <row r="4431">
          <cell r="B4431">
            <v>483.33206176757813</v>
          </cell>
        </row>
        <row r="4432">
          <cell r="B4432">
            <v>472.78219604492188</v>
          </cell>
        </row>
        <row r="4433">
          <cell r="B4433">
            <v>469.69369506835938</v>
          </cell>
        </row>
        <row r="4434">
          <cell r="B4434">
            <v>462.60369873046875</v>
          </cell>
        </row>
        <row r="4435">
          <cell r="B4435">
            <v>456.25167846679688</v>
          </cell>
        </row>
        <row r="4436">
          <cell r="B4436">
            <v>452.56631469726563</v>
          </cell>
        </row>
        <row r="4437">
          <cell r="B4437">
            <v>467.29986572265625</v>
          </cell>
        </row>
        <row r="4438">
          <cell r="B4438">
            <v>446.64141845703125</v>
          </cell>
        </row>
        <row r="4439">
          <cell r="B4439">
            <v>418.23336791992188</v>
          </cell>
        </row>
        <row r="4440">
          <cell r="B4440">
            <v>382.9844970703125</v>
          </cell>
        </row>
        <row r="4441">
          <cell r="B4441">
            <v>345.0655517578125</v>
          </cell>
        </row>
        <row r="4442">
          <cell r="B4442">
            <v>310.8179931640625</v>
          </cell>
        </row>
        <row r="4443">
          <cell r="B4443">
            <v>284.88601684570313</v>
          </cell>
        </row>
        <row r="4444">
          <cell r="B4444">
            <v>271.81106567382813</v>
          </cell>
        </row>
        <row r="4445">
          <cell r="B4445">
            <v>264.24139404296875</v>
          </cell>
        </row>
        <row r="4446">
          <cell r="B4446">
            <v>269.0582275390625</v>
          </cell>
        </row>
        <row r="4447">
          <cell r="B4447">
            <v>282.57073974609375</v>
          </cell>
        </row>
        <row r="4448">
          <cell r="B4448">
            <v>320.54632568359375</v>
          </cell>
        </row>
        <row r="4449">
          <cell r="B4449">
            <v>385.55722045898438</v>
          </cell>
        </row>
        <row r="4450">
          <cell r="B4450">
            <v>454.99386596679688</v>
          </cell>
        </row>
        <row r="4451">
          <cell r="B4451">
            <v>488.81533813476563</v>
          </cell>
        </row>
        <row r="4452">
          <cell r="B4452">
            <v>493.29119873046875</v>
          </cell>
        </row>
        <row r="4453">
          <cell r="B4453">
            <v>433.2227783203125</v>
          </cell>
        </row>
        <row r="4454">
          <cell r="B4454">
            <v>329.42694091796875</v>
          </cell>
        </row>
        <row r="4455">
          <cell r="B4455">
            <v>373.11468505859375</v>
          </cell>
        </row>
        <row r="4456">
          <cell r="B4456">
            <v>464.98208618164063</v>
          </cell>
        </row>
        <row r="4457">
          <cell r="B4457">
            <v>455.31646728515625</v>
          </cell>
        </row>
        <row r="4458">
          <cell r="B4458">
            <v>440.59945678710938</v>
          </cell>
        </row>
        <row r="4459">
          <cell r="B4459">
            <v>434.36154174804688</v>
          </cell>
        </row>
        <row r="4460">
          <cell r="B4460">
            <v>448.0882568359375</v>
          </cell>
        </row>
        <row r="4461">
          <cell r="B4461">
            <v>447.16070556640625</v>
          </cell>
        </row>
        <row r="4462">
          <cell r="B4462">
            <v>418.35739135742188</v>
          </cell>
        </row>
        <row r="4463">
          <cell r="B4463">
            <v>388.39517211914063</v>
          </cell>
        </row>
        <row r="4464">
          <cell r="B4464">
            <v>359.65478515625</v>
          </cell>
        </row>
        <row r="4465">
          <cell r="B4465">
            <v>329.28701782226563</v>
          </cell>
        </row>
        <row r="4466">
          <cell r="B4466">
            <v>300.83544921875</v>
          </cell>
        </row>
        <row r="4467">
          <cell r="B4467">
            <v>278.35336303710938</v>
          </cell>
        </row>
        <row r="4468">
          <cell r="B4468">
            <v>267.156494140625</v>
          </cell>
        </row>
        <row r="4469">
          <cell r="B4469">
            <v>260.55300903320313</v>
          </cell>
        </row>
        <row r="4470">
          <cell r="B4470">
            <v>259.87625122070313</v>
          </cell>
        </row>
        <row r="4471">
          <cell r="B4471">
            <v>263.8958740234375</v>
          </cell>
        </row>
        <row r="4472">
          <cell r="B4472">
            <v>282.18722534179688</v>
          </cell>
        </row>
        <row r="4473">
          <cell r="B4473">
            <v>306.33963012695313</v>
          </cell>
        </row>
        <row r="4474">
          <cell r="B4474">
            <v>343.19174194335938</v>
          </cell>
        </row>
        <row r="4475">
          <cell r="B4475">
            <v>382.90802001953125</v>
          </cell>
        </row>
        <row r="4476">
          <cell r="B4476">
            <v>406.49172973632813</v>
          </cell>
        </row>
        <row r="4477">
          <cell r="B4477">
            <v>413.13619995117188</v>
          </cell>
        </row>
        <row r="4478">
          <cell r="B4478">
            <v>411.01324462890625</v>
          </cell>
        </row>
        <row r="4479">
          <cell r="B4479">
            <v>399.7950439453125</v>
          </cell>
        </row>
        <row r="4480">
          <cell r="B4480">
            <v>383.67779541015625</v>
          </cell>
        </row>
        <row r="4481">
          <cell r="B4481">
            <v>368.06210327148438</v>
          </cell>
        </row>
        <row r="4482">
          <cell r="B4482">
            <v>353.57281494140625</v>
          </cell>
        </row>
        <row r="4483">
          <cell r="B4483">
            <v>352.60989379882813</v>
          </cell>
        </row>
        <row r="4484">
          <cell r="B4484">
            <v>365.6661376953125</v>
          </cell>
        </row>
        <row r="4485">
          <cell r="B4485">
            <v>395.72195434570313</v>
          </cell>
        </row>
        <row r="4486">
          <cell r="B4486">
            <v>386.41610717773438</v>
          </cell>
        </row>
        <row r="4487">
          <cell r="B4487">
            <v>363.42977905273438</v>
          </cell>
        </row>
        <row r="4488">
          <cell r="B4488">
            <v>337.51016235351563</v>
          </cell>
        </row>
        <row r="4489">
          <cell r="B4489">
            <v>312.32183837890625</v>
          </cell>
        </row>
        <row r="4490">
          <cell r="B4490">
            <v>287.07037353515625</v>
          </cell>
        </row>
        <row r="4491">
          <cell r="B4491">
            <v>270.00405883789063</v>
          </cell>
        </row>
        <row r="4492">
          <cell r="B4492">
            <v>255.60969543457031</v>
          </cell>
        </row>
        <row r="4493">
          <cell r="B4493">
            <v>246.59530639648438</v>
          </cell>
        </row>
        <row r="4494">
          <cell r="B4494">
            <v>245.31874084472656</v>
          </cell>
        </row>
        <row r="4495">
          <cell r="B4495">
            <v>249.55880737304688</v>
          </cell>
        </row>
        <row r="4496">
          <cell r="B4496">
            <v>260.1893310546875</v>
          </cell>
        </row>
        <row r="4497">
          <cell r="B4497">
            <v>281.7596435546875</v>
          </cell>
        </row>
        <row r="4498">
          <cell r="B4498">
            <v>308.59771728515625</v>
          </cell>
        </row>
        <row r="4499">
          <cell r="B4499">
            <v>340.95770263671875</v>
          </cell>
        </row>
        <row r="4500">
          <cell r="B4500">
            <v>369.70257568359375</v>
          </cell>
        </row>
        <row r="4501">
          <cell r="B4501">
            <v>387.39178466796875</v>
          </cell>
        </row>
        <row r="4502">
          <cell r="B4502">
            <v>403.21954345703125</v>
          </cell>
        </row>
        <row r="4503">
          <cell r="B4503">
            <v>401.71572875976563</v>
          </cell>
        </row>
        <row r="4504">
          <cell r="B4504">
            <v>385.53549194335938</v>
          </cell>
        </row>
        <row r="4505">
          <cell r="B4505">
            <v>346.74960327148438</v>
          </cell>
        </row>
        <row r="4506">
          <cell r="B4506">
            <v>352.53036499023438</v>
          </cell>
        </row>
        <row r="4507">
          <cell r="B4507">
            <v>353.08023071289063</v>
          </cell>
        </row>
        <row r="4508">
          <cell r="B4508">
            <v>362.582763671875</v>
          </cell>
        </row>
        <row r="4509">
          <cell r="B4509">
            <v>394.62826538085938</v>
          </cell>
        </row>
        <row r="4510">
          <cell r="B4510">
            <v>394.21200561523438</v>
          </cell>
        </row>
        <row r="4511">
          <cell r="B4511">
            <v>377.84725952148438</v>
          </cell>
        </row>
        <row r="4512">
          <cell r="B4512">
            <v>344.9951171875</v>
          </cell>
        </row>
        <row r="4513">
          <cell r="B4513">
            <v>312.05081176757813</v>
          </cell>
        </row>
        <row r="4514">
          <cell r="B4514">
            <v>280.73202514648438</v>
          </cell>
        </row>
        <row r="4515">
          <cell r="B4515">
            <v>262.54727172851563</v>
          </cell>
        </row>
        <row r="4516">
          <cell r="B4516">
            <v>250.37318420410156</v>
          </cell>
        </row>
        <row r="4517">
          <cell r="B4517">
            <v>244.52520751953125</v>
          </cell>
        </row>
        <row r="4518">
          <cell r="B4518">
            <v>248.39697265625</v>
          </cell>
        </row>
        <row r="4519">
          <cell r="B4519">
            <v>261.14871215820313</v>
          </cell>
        </row>
        <row r="4520">
          <cell r="B4520">
            <v>304.28814697265625</v>
          </cell>
        </row>
        <row r="4521">
          <cell r="B4521">
            <v>379.82647705078125</v>
          </cell>
        </row>
        <row r="4522">
          <cell r="B4522">
            <v>450.27224731445313</v>
          </cell>
        </row>
        <row r="4523">
          <cell r="B4523">
            <v>483.4039306640625</v>
          </cell>
        </row>
        <row r="4524">
          <cell r="B4524">
            <v>487.50442504882813</v>
          </cell>
        </row>
        <row r="4525">
          <cell r="B4525">
            <v>484.61825561523438</v>
          </cell>
        </row>
        <row r="4526">
          <cell r="B4526">
            <v>482.5218505859375</v>
          </cell>
        </row>
        <row r="4527">
          <cell r="B4527">
            <v>474.85302734375</v>
          </cell>
        </row>
        <row r="4528">
          <cell r="B4528">
            <v>469.86407470703125</v>
          </cell>
        </row>
        <row r="4529">
          <cell r="B4529">
            <v>469.99334716796875</v>
          </cell>
        </row>
        <row r="4530">
          <cell r="B4530">
            <v>472.3985595703125</v>
          </cell>
        </row>
        <row r="4531">
          <cell r="B4531">
            <v>456.6907958984375</v>
          </cell>
        </row>
        <row r="4532">
          <cell r="B4532">
            <v>374.79998779296875</v>
          </cell>
        </row>
        <row r="4533">
          <cell r="B4533">
            <v>306.15643310546875</v>
          </cell>
        </row>
        <row r="4534">
          <cell r="B4534">
            <v>362.61099243164063</v>
          </cell>
        </row>
        <row r="4535">
          <cell r="B4535">
            <v>419.160400390625</v>
          </cell>
        </row>
        <row r="4536">
          <cell r="B4536">
            <v>385.53045654296875</v>
          </cell>
        </row>
        <row r="4537">
          <cell r="B4537">
            <v>345.34066772460938</v>
          </cell>
        </row>
        <row r="4538">
          <cell r="B4538">
            <v>308.0302734375</v>
          </cell>
        </row>
        <row r="4539">
          <cell r="B4539">
            <v>286.91485595703125</v>
          </cell>
        </row>
        <row r="4540">
          <cell r="B4540">
            <v>272.2811279296875</v>
          </cell>
        </row>
        <row r="4541">
          <cell r="B4541">
            <v>269.08267211914063</v>
          </cell>
        </row>
        <row r="4542">
          <cell r="B4542">
            <v>272.28256225585938</v>
          </cell>
        </row>
        <row r="4543">
          <cell r="B4543">
            <v>281.70187377929688</v>
          </cell>
        </row>
        <row r="4544">
          <cell r="B4544">
            <v>318.80569458007813</v>
          </cell>
        </row>
        <row r="4545">
          <cell r="B4545">
            <v>393.28656005859375</v>
          </cell>
        </row>
        <row r="4546">
          <cell r="B4546">
            <v>458.07781982421875</v>
          </cell>
        </row>
        <row r="4547">
          <cell r="B4547">
            <v>491.554443359375</v>
          </cell>
        </row>
        <row r="4548">
          <cell r="B4548">
            <v>494.57461547851563</v>
          </cell>
        </row>
        <row r="4549">
          <cell r="B4549">
            <v>492.54714965820313</v>
          </cell>
        </row>
        <row r="4550">
          <cell r="B4550">
            <v>491.4102783203125</v>
          </cell>
        </row>
        <row r="4551">
          <cell r="B4551">
            <v>486.17141723632813</v>
          </cell>
        </row>
        <row r="4552">
          <cell r="B4552">
            <v>476.36215209960938</v>
          </cell>
        </row>
        <row r="4553">
          <cell r="B4553">
            <v>474.17648315429688</v>
          </cell>
        </row>
        <row r="4554">
          <cell r="B4554">
            <v>471.803955078125</v>
          </cell>
        </row>
        <row r="4555">
          <cell r="B4555">
            <v>465.037841796875</v>
          </cell>
        </row>
        <row r="4556">
          <cell r="B4556">
            <v>412.09738159179688</v>
          </cell>
        </row>
        <row r="4557">
          <cell r="B4557">
            <v>346.46832275390625</v>
          </cell>
        </row>
        <row r="4558">
          <cell r="B4558">
            <v>456.53121948242188</v>
          </cell>
        </row>
        <row r="4559">
          <cell r="B4559">
            <v>424.1839599609375</v>
          </cell>
        </row>
        <row r="4560">
          <cell r="B4560">
            <v>387.46548461914063</v>
          </cell>
        </row>
        <row r="4561">
          <cell r="B4561">
            <v>347.95040893554688</v>
          </cell>
        </row>
        <row r="4562">
          <cell r="B4562">
            <v>312.697998046875</v>
          </cell>
        </row>
        <row r="4563">
          <cell r="B4563">
            <v>290.15322875976563</v>
          </cell>
        </row>
        <row r="4564">
          <cell r="B4564">
            <v>271.95050048828125</v>
          </cell>
        </row>
        <row r="4565">
          <cell r="B4565">
            <v>268.8955078125</v>
          </cell>
        </row>
        <row r="4566">
          <cell r="B4566">
            <v>270.0140380859375</v>
          </cell>
        </row>
        <row r="4567">
          <cell r="B4567">
            <v>283.34646606445313</v>
          </cell>
        </row>
        <row r="4568">
          <cell r="B4568">
            <v>329.34698486328125</v>
          </cell>
        </row>
        <row r="4569">
          <cell r="B4569">
            <v>401.94400024414063</v>
          </cell>
        </row>
        <row r="4570">
          <cell r="B4570">
            <v>462.36895751953125</v>
          </cell>
        </row>
        <row r="4571">
          <cell r="B4571">
            <v>489.0858154296875</v>
          </cell>
        </row>
        <row r="4572">
          <cell r="B4572">
            <v>488.12838745117188</v>
          </cell>
        </row>
        <row r="4573">
          <cell r="B4573">
            <v>487.6607666015625</v>
          </cell>
        </row>
        <row r="4574">
          <cell r="B4574">
            <v>484.28582763671875</v>
          </cell>
        </row>
        <row r="4575">
          <cell r="B4575">
            <v>481.0054931640625</v>
          </cell>
        </row>
        <row r="4576">
          <cell r="B4576">
            <v>469.8760986328125</v>
          </cell>
        </row>
        <row r="4577">
          <cell r="B4577">
            <v>470.7877197265625</v>
          </cell>
        </row>
        <row r="4578">
          <cell r="B4578">
            <v>469.88323974609375</v>
          </cell>
        </row>
        <row r="4579">
          <cell r="B4579">
            <v>466.360107421875</v>
          </cell>
        </row>
        <row r="4580">
          <cell r="B4580">
            <v>365.30044555664063</v>
          </cell>
        </row>
        <row r="4581">
          <cell r="B4581">
            <v>302.41986083984375</v>
          </cell>
        </row>
        <row r="4582">
          <cell r="B4582">
            <v>389.86911010742188</v>
          </cell>
        </row>
        <row r="4583">
          <cell r="B4583">
            <v>410.22903442382813</v>
          </cell>
        </row>
        <row r="4584">
          <cell r="B4584">
            <v>375.96224975585938</v>
          </cell>
        </row>
        <row r="4585">
          <cell r="B4585">
            <v>340.39459228515625</v>
          </cell>
        </row>
        <row r="4586">
          <cell r="B4586">
            <v>303.5955810546875</v>
          </cell>
        </row>
        <row r="4587">
          <cell r="B4587">
            <v>283.28790283203125</v>
          </cell>
        </row>
        <row r="4588">
          <cell r="B4588">
            <v>271.37118530273438</v>
          </cell>
        </row>
        <row r="4589">
          <cell r="B4589">
            <v>268.3507080078125</v>
          </cell>
        </row>
        <row r="4590">
          <cell r="B4590">
            <v>268.76617431640625</v>
          </cell>
        </row>
        <row r="4591">
          <cell r="B4591">
            <v>281.17459106445313</v>
          </cell>
        </row>
        <row r="4592">
          <cell r="B4592">
            <v>325.51699829101563</v>
          </cell>
        </row>
        <row r="4593">
          <cell r="B4593">
            <v>400.13882446289063</v>
          </cell>
        </row>
        <row r="4594">
          <cell r="B4594">
            <v>458.34439086914063</v>
          </cell>
        </row>
        <row r="4595">
          <cell r="B4595">
            <v>491.38186645507813</v>
          </cell>
        </row>
        <row r="4596">
          <cell r="B4596">
            <v>492.4154052734375</v>
          </cell>
        </row>
        <row r="4597">
          <cell r="B4597">
            <v>485.70474243164063</v>
          </cell>
        </row>
        <row r="4598">
          <cell r="B4598">
            <v>482.07955932617188</v>
          </cell>
        </row>
        <row r="4599">
          <cell r="B4599">
            <v>477.19183349609375</v>
          </cell>
        </row>
        <row r="4600">
          <cell r="B4600">
            <v>469.33132934570313</v>
          </cell>
        </row>
        <row r="4601">
          <cell r="B4601">
            <v>467.29351806640625</v>
          </cell>
        </row>
        <row r="4602">
          <cell r="B4602">
            <v>468.20980834960938</v>
          </cell>
        </row>
        <row r="4603">
          <cell r="B4603">
            <v>461.11245727539063</v>
          </cell>
        </row>
        <row r="4604">
          <cell r="B4604">
            <v>453.91165161132813</v>
          </cell>
        </row>
        <row r="4605">
          <cell r="B4605">
            <v>458.10540771484375</v>
          </cell>
        </row>
        <row r="4606">
          <cell r="B4606">
            <v>435.88540649414063</v>
          </cell>
        </row>
        <row r="4607">
          <cell r="B4607">
            <v>403.58258056640625</v>
          </cell>
        </row>
        <row r="4608">
          <cell r="B4608">
            <v>371.57681274414063</v>
          </cell>
        </row>
        <row r="4609">
          <cell r="B4609">
            <v>336.36370849609375</v>
          </cell>
        </row>
        <row r="4610">
          <cell r="B4610">
            <v>302.75888061523438</v>
          </cell>
        </row>
        <row r="4611">
          <cell r="B4611">
            <v>280.05624389648438</v>
          </cell>
        </row>
        <row r="4612">
          <cell r="B4612">
            <v>266.2069091796875</v>
          </cell>
        </row>
        <row r="4613">
          <cell r="B4613">
            <v>262.944091796875</v>
          </cell>
        </row>
        <row r="4614">
          <cell r="B4614">
            <v>266.36691284179688</v>
          </cell>
        </row>
        <row r="4615">
          <cell r="B4615">
            <v>276.38015747070313</v>
          </cell>
        </row>
        <row r="4616">
          <cell r="B4616">
            <v>318.445556640625</v>
          </cell>
        </row>
        <row r="4617">
          <cell r="B4617">
            <v>390.66433715820313</v>
          </cell>
        </row>
        <row r="4618">
          <cell r="B4618">
            <v>451.49578857421875</v>
          </cell>
        </row>
        <row r="4619">
          <cell r="B4619">
            <v>482.76797485351563</v>
          </cell>
        </row>
        <row r="4620">
          <cell r="B4620">
            <v>488.40228271484375</v>
          </cell>
        </row>
        <row r="4621">
          <cell r="B4621">
            <v>482.12310791015625</v>
          </cell>
        </row>
        <row r="4622">
          <cell r="B4622">
            <v>481.83676147460938</v>
          </cell>
        </row>
        <row r="4623">
          <cell r="B4623">
            <v>481.15628051757813</v>
          </cell>
        </row>
        <row r="4624">
          <cell r="B4624">
            <v>462.5517578125</v>
          </cell>
        </row>
        <row r="4625">
          <cell r="B4625">
            <v>452.17385864257813</v>
          </cell>
        </row>
        <row r="4626">
          <cell r="B4626">
            <v>441.4766845703125</v>
          </cell>
        </row>
        <row r="4627">
          <cell r="B4627">
            <v>433.33688354492188</v>
          </cell>
        </row>
        <row r="4628">
          <cell r="B4628">
            <v>438.65377807617188</v>
          </cell>
        </row>
        <row r="4629">
          <cell r="B4629">
            <v>434.82186889648438</v>
          </cell>
        </row>
        <row r="4630">
          <cell r="B4630">
            <v>414.21298217773438</v>
          </cell>
        </row>
        <row r="4631">
          <cell r="B4631">
            <v>385.8173828125</v>
          </cell>
        </row>
        <row r="4632">
          <cell r="B4632">
            <v>354.26492309570313</v>
          </cell>
        </row>
        <row r="4633">
          <cell r="B4633">
            <v>323.72445678710938</v>
          </cell>
        </row>
        <row r="4634">
          <cell r="B4634">
            <v>300.30105590820313</v>
          </cell>
        </row>
        <row r="4635">
          <cell r="B4635">
            <v>273.48580932617188</v>
          </cell>
        </row>
        <row r="4636">
          <cell r="B4636">
            <v>261.77133178710938</v>
          </cell>
        </row>
        <row r="4637">
          <cell r="B4637">
            <v>258.15060424804688</v>
          </cell>
        </row>
        <row r="4638">
          <cell r="B4638">
            <v>261.20870971679688</v>
          </cell>
        </row>
        <row r="4639">
          <cell r="B4639">
            <v>265.30746459960938</v>
          </cell>
        </row>
        <row r="4640">
          <cell r="B4640">
            <v>284.33877563476563</v>
          </cell>
        </row>
        <row r="4641">
          <cell r="B4641">
            <v>316.10498046875</v>
          </cell>
        </row>
        <row r="4642">
          <cell r="B4642">
            <v>343.03131103515625</v>
          </cell>
        </row>
        <row r="4643">
          <cell r="B4643">
            <v>379.13412475585938</v>
          </cell>
        </row>
        <row r="4644">
          <cell r="B4644">
            <v>406.42721557617188</v>
          </cell>
        </row>
        <row r="4645">
          <cell r="B4645">
            <v>421.44451904296875</v>
          </cell>
        </row>
        <row r="4646">
          <cell r="B4646">
            <v>416.52084350585938</v>
          </cell>
        </row>
        <row r="4647">
          <cell r="B4647">
            <v>408.7491455078125</v>
          </cell>
        </row>
        <row r="4648">
          <cell r="B4648">
            <v>397.14083862304688</v>
          </cell>
        </row>
        <row r="4649">
          <cell r="B4649">
            <v>383.832275390625</v>
          </cell>
        </row>
        <row r="4650">
          <cell r="B4650">
            <v>373.07791137695313</v>
          </cell>
        </row>
        <row r="4651">
          <cell r="B4651">
            <v>379.15011596679688</v>
          </cell>
        </row>
        <row r="4652">
          <cell r="B4652">
            <v>388.60848999023438</v>
          </cell>
        </row>
        <row r="4653">
          <cell r="B4653">
            <v>403.19827270507813</v>
          </cell>
        </row>
        <row r="4654">
          <cell r="B4654">
            <v>391.126220703125</v>
          </cell>
        </row>
        <row r="4655">
          <cell r="B4655">
            <v>365.10992431640625</v>
          </cell>
        </row>
        <row r="4656">
          <cell r="B4656">
            <v>341.52792358398438</v>
          </cell>
        </row>
        <row r="4657">
          <cell r="B4657">
            <v>320.06658935546875</v>
          </cell>
        </row>
        <row r="4658">
          <cell r="B4658">
            <v>293.19659423828125</v>
          </cell>
        </row>
        <row r="4659">
          <cell r="B4659">
            <v>272.96746826171875</v>
          </cell>
        </row>
        <row r="4660">
          <cell r="B4660">
            <v>260.17251586914063</v>
          </cell>
        </row>
        <row r="4661">
          <cell r="B4661">
            <v>252.84529113769531</v>
          </cell>
        </row>
        <row r="4662">
          <cell r="B4662">
            <v>251.99508666992188</v>
          </cell>
        </row>
        <row r="4663">
          <cell r="B4663">
            <v>256.35659790039063</v>
          </cell>
        </row>
        <row r="4664">
          <cell r="B4664">
            <v>270.311767578125</v>
          </cell>
        </row>
        <row r="4665">
          <cell r="B4665">
            <v>294.4945068359375</v>
          </cell>
        </row>
        <row r="4666">
          <cell r="B4666">
            <v>312.68597412109375</v>
          </cell>
        </row>
        <row r="4667">
          <cell r="B4667">
            <v>333.93154907226563</v>
          </cell>
        </row>
        <row r="4668">
          <cell r="B4668">
            <v>364.53265380859375</v>
          </cell>
        </row>
        <row r="4669">
          <cell r="B4669">
            <v>376.2867431640625</v>
          </cell>
        </row>
        <row r="4670">
          <cell r="B4670">
            <v>380.1153564453125</v>
          </cell>
        </row>
        <row r="4671">
          <cell r="B4671">
            <v>378.972900390625</v>
          </cell>
        </row>
        <row r="4672">
          <cell r="B4672">
            <v>368.22769165039063</v>
          </cell>
        </row>
        <row r="4673">
          <cell r="B4673">
            <v>351.69058227539063</v>
          </cell>
        </row>
        <row r="4674">
          <cell r="B4674">
            <v>344.20394897460938</v>
          </cell>
        </row>
        <row r="4675">
          <cell r="B4675">
            <v>346.44345092773438</v>
          </cell>
        </row>
        <row r="4676">
          <cell r="B4676">
            <v>365.7083740234375</v>
          </cell>
        </row>
        <row r="4677">
          <cell r="B4677">
            <v>400.99176025390625</v>
          </cell>
        </row>
        <row r="4678">
          <cell r="B4678">
            <v>398.85708618164063</v>
          </cell>
        </row>
        <row r="4679">
          <cell r="B4679">
            <v>374.04812622070313</v>
          </cell>
        </row>
        <row r="4680">
          <cell r="B4680">
            <v>341.98556518554688</v>
          </cell>
        </row>
        <row r="4681">
          <cell r="B4681">
            <v>305.28579711914063</v>
          </cell>
        </row>
        <row r="4682">
          <cell r="B4682">
            <v>274.65927124023438</v>
          </cell>
        </row>
        <row r="4683">
          <cell r="B4683">
            <v>255.91610717773438</v>
          </cell>
        </row>
        <row r="4684">
          <cell r="B4684">
            <v>247.64361572265625</v>
          </cell>
        </row>
        <row r="4685">
          <cell r="B4685">
            <v>241.5213623046875</v>
          </cell>
        </row>
        <row r="4686">
          <cell r="B4686">
            <v>244.74104309082031</v>
          </cell>
        </row>
        <row r="4687">
          <cell r="B4687">
            <v>260.6842041015625</v>
          </cell>
        </row>
        <row r="4688">
          <cell r="B4688">
            <v>307.58389282226563</v>
          </cell>
        </row>
        <row r="4689">
          <cell r="B4689">
            <v>394.90145874023438</v>
          </cell>
        </row>
        <row r="4690">
          <cell r="B4690">
            <v>459.05557250976563</v>
          </cell>
        </row>
        <row r="4691">
          <cell r="B4691">
            <v>482.5594482421875</v>
          </cell>
        </row>
        <row r="4692">
          <cell r="B4692">
            <v>484.2349853515625</v>
          </cell>
        </row>
        <row r="4693">
          <cell r="B4693">
            <v>484.41281127929688</v>
          </cell>
        </row>
        <row r="4694">
          <cell r="B4694">
            <v>486.08056640625</v>
          </cell>
        </row>
        <row r="4695">
          <cell r="B4695">
            <v>491.44146728515625</v>
          </cell>
        </row>
        <row r="4696">
          <cell r="B4696">
            <v>483.04095458984375</v>
          </cell>
        </row>
        <row r="4697">
          <cell r="B4697">
            <v>481.94570922851563</v>
          </cell>
        </row>
        <row r="4698">
          <cell r="B4698">
            <v>481.042724609375</v>
          </cell>
        </row>
        <row r="4699">
          <cell r="B4699">
            <v>473.07302856445313</v>
          </cell>
        </row>
        <row r="4700">
          <cell r="B4700">
            <v>424.5953369140625</v>
          </cell>
        </row>
        <row r="4701">
          <cell r="B4701">
            <v>430.84329223632813</v>
          </cell>
        </row>
        <row r="4702">
          <cell r="B4702">
            <v>456.76788330078125</v>
          </cell>
        </row>
        <row r="4703">
          <cell r="B4703">
            <v>425.52017211914063</v>
          </cell>
        </row>
        <row r="4704">
          <cell r="B4704">
            <v>385.17483520507813</v>
          </cell>
        </row>
        <row r="4705">
          <cell r="B4705">
            <v>341.77005004882813</v>
          </cell>
        </row>
        <row r="4706">
          <cell r="B4706">
            <v>305.64810180664063</v>
          </cell>
        </row>
        <row r="4707">
          <cell r="B4707">
            <v>281.84100341796875</v>
          </cell>
        </row>
        <row r="4708">
          <cell r="B4708">
            <v>268.870361328125</v>
          </cell>
        </row>
        <row r="4709">
          <cell r="B4709">
            <v>264.91058349609375</v>
          </cell>
        </row>
        <row r="4710">
          <cell r="B4710">
            <v>267.58273315429688</v>
          </cell>
        </row>
        <row r="4711">
          <cell r="B4711">
            <v>283.47613525390625</v>
          </cell>
        </row>
        <row r="4712">
          <cell r="B4712">
            <v>331.66189575195313</v>
          </cell>
        </row>
        <row r="4713">
          <cell r="B4713">
            <v>416.3634033203125</v>
          </cell>
        </row>
        <row r="4714">
          <cell r="B4714">
            <v>472.1505126953125</v>
          </cell>
        </row>
        <row r="4715">
          <cell r="B4715">
            <v>491.10281372070313</v>
          </cell>
        </row>
        <row r="4716">
          <cell r="B4716">
            <v>497.38046264648438</v>
          </cell>
        </row>
        <row r="4717">
          <cell r="B4717">
            <v>489.0281982421875</v>
          </cell>
        </row>
        <row r="4718">
          <cell r="B4718">
            <v>482.030029296875</v>
          </cell>
        </row>
        <row r="4719">
          <cell r="B4719">
            <v>477.41000366210938</v>
          </cell>
        </row>
        <row r="4720">
          <cell r="B4720">
            <v>467.43414306640625</v>
          </cell>
        </row>
        <row r="4721">
          <cell r="B4721">
            <v>473.28857421875</v>
          </cell>
        </row>
        <row r="4722">
          <cell r="B4722">
            <v>477.14926147460938</v>
          </cell>
        </row>
        <row r="4723">
          <cell r="B4723">
            <v>481.25299072265625</v>
          </cell>
        </row>
        <row r="4724">
          <cell r="B4724">
            <v>487.55844116210938</v>
          </cell>
        </row>
        <row r="4725">
          <cell r="B4725">
            <v>487.04229736328125</v>
          </cell>
        </row>
        <row r="4726">
          <cell r="B4726">
            <v>464.32748413085938</v>
          </cell>
        </row>
        <row r="4727">
          <cell r="B4727">
            <v>428.73831176757813</v>
          </cell>
        </row>
        <row r="4728">
          <cell r="B4728">
            <v>387.0875244140625</v>
          </cell>
        </row>
        <row r="4729">
          <cell r="B4729">
            <v>343.8505859375</v>
          </cell>
        </row>
        <row r="4730">
          <cell r="B4730">
            <v>307.49908447265625</v>
          </cell>
        </row>
        <row r="4731">
          <cell r="B4731">
            <v>285.8199462890625</v>
          </cell>
        </row>
        <row r="4732">
          <cell r="B4732">
            <v>273.4840087890625</v>
          </cell>
        </row>
        <row r="4733">
          <cell r="B4733">
            <v>269.02493286132813</v>
          </cell>
        </row>
        <row r="4734">
          <cell r="B4734">
            <v>273.41879272460938</v>
          </cell>
        </row>
        <row r="4735">
          <cell r="B4735">
            <v>289.22894287109375</v>
          </cell>
        </row>
        <row r="4736">
          <cell r="B4736">
            <v>328.40017700195313</v>
          </cell>
        </row>
        <row r="4737">
          <cell r="B4737">
            <v>414.26275634765625</v>
          </cell>
        </row>
        <row r="4738">
          <cell r="B4738">
            <v>483.30935668945313</v>
          </cell>
        </row>
        <row r="4739">
          <cell r="B4739">
            <v>498.2784423828125</v>
          </cell>
        </row>
        <row r="4740">
          <cell r="B4740">
            <v>493.22958374023438</v>
          </cell>
        </row>
        <row r="4741">
          <cell r="B4741">
            <v>483.36178588867188</v>
          </cell>
        </row>
        <row r="4742">
          <cell r="B4742">
            <v>474.93353271484375</v>
          </cell>
        </row>
        <row r="4743">
          <cell r="B4743">
            <v>469.89300537109375</v>
          </cell>
        </row>
        <row r="4744">
          <cell r="B4744">
            <v>454.592529296875</v>
          </cell>
        </row>
        <row r="4745">
          <cell r="B4745">
            <v>433.62869262695313</v>
          </cell>
        </row>
        <row r="4746">
          <cell r="B4746">
            <v>441.4609375</v>
          </cell>
        </row>
        <row r="4747">
          <cell r="B4747">
            <v>443.71524047851563</v>
          </cell>
        </row>
        <row r="4748">
          <cell r="B4748">
            <v>462.39474487304688</v>
          </cell>
        </row>
        <row r="4749">
          <cell r="B4749">
            <v>476.81744384765625</v>
          </cell>
        </row>
        <row r="4750">
          <cell r="B4750">
            <v>460.03720092773438</v>
          </cell>
        </row>
        <row r="4751">
          <cell r="B4751">
            <v>424.63800048828125</v>
          </cell>
        </row>
        <row r="4752">
          <cell r="B4752">
            <v>385.15817260742188</v>
          </cell>
        </row>
        <row r="4753">
          <cell r="B4753">
            <v>341.97824096679688</v>
          </cell>
        </row>
        <row r="4754">
          <cell r="B4754">
            <v>307.82296752929688</v>
          </cell>
        </row>
        <row r="4755">
          <cell r="B4755">
            <v>289.02862548828125</v>
          </cell>
        </row>
        <row r="4756">
          <cell r="B4756">
            <v>274.56698608398438</v>
          </cell>
        </row>
        <row r="4757">
          <cell r="B4757">
            <v>273.20965576171875</v>
          </cell>
        </row>
        <row r="4758">
          <cell r="B4758">
            <v>274.57943725585938</v>
          </cell>
        </row>
        <row r="4759">
          <cell r="B4759">
            <v>287.79534912109375</v>
          </cell>
        </row>
        <row r="4760">
          <cell r="B4760">
            <v>336.48208618164063</v>
          </cell>
        </row>
        <row r="4761">
          <cell r="B4761">
            <v>423.39654541015625</v>
          </cell>
        </row>
        <row r="4762">
          <cell r="B4762">
            <v>485.2166748046875</v>
          </cell>
        </row>
        <row r="4763">
          <cell r="B4763">
            <v>503.08349609375</v>
          </cell>
        </row>
        <row r="4764">
          <cell r="B4764">
            <v>503.57083129882813</v>
          </cell>
        </row>
        <row r="4765">
          <cell r="B4765">
            <v>503.38018798828125</v>
          </cell>
        </row>
        <row r="4766">
          <cell r="B4766">
            <v>497.30081176757813</v>
          </cell>
        </row>
        <row r="4767">
          <cell r="B4767">
            <v>493.29867553710938</v>
          </cell>
        </row>
        <row r="4768">
          <cell r="B4768">
            <v>488.66949462890625</v>
          </cell>
        </row>
        <row r="4769">
          <cell r="B4769">
            <v>488.11572265625</v>
          </cell>
        </row>
        <row r="4770">
          <cell r="B4770">
            <v>488.77340698242188</v>
          </cell>
        </row>
        <row r="4771">
          <cell r="B4771">
            <v>492.10598754882813</v>
          </cell>
        </row>
        <row r="4772">
          <cell r="B4772">
            <v>497.07440185546875</v>
          </cell>
        </row>
        <row r="4773">
          <cell r="B4773">
            <v>498.13104248046875</v>
          </cell>
        </row>
        <row r="4774">
          <cell r="B4774">
            <v>475.486083984375</v>
          </cell>
        </row>
        <row r="4775">
          <cell r="B4775">
            <v>441.1033935546875</v>
          </cell>
        </row>
        <row r="4776">
          <cell r="B4776">
            <v>397.24313354492188</v>
          </cell>
        </row>
        <row r="4777">
          <cell r="B4777">
            <v>351.51596069335938</v>
          </cell>
        </row>
        <row r="4778">
          <cell r="B4778">
            <v>313.63723754882813</v>
          </cell>
        </row>
        <row r="4779">
          <cell r="B4779">
            <v>291.41351318359375</v>
          </cell>
        </row>
        <row r="4780">
          <cell r="B4780">
            <v>279.85003662109375</v>
          </cell>
        </row>
        <row r="4781">
          <cell r="B4781">
            <v>274.39007568359375</v>
          </cell>
        </row>
        <row r="4782">
          <cell r="B4782">
            <v>276.57974243164063</v>
          </cell>
        </row>
        <row r="4783">
          <cell r="B4783">
            <v>289.1104736328125</v>
          </cell>
        </row>
        <row r="4784">
          <cell r="B4784">
            <v>336.23638916015625</v>
          </cell>
        </row>
        <row r="4785">
          <cell r="B4785">
            <v>424.97222900390625</v>
          </cell>
        </row>
        <row r="4786">
          <cell r="B4786">
            <v>484.83670043945313</v>
          </cell>
        </row>
        <row r="4787">
          <cell r="B4787">
            <v>510.91738891601563</v>
          </cell>
        </row>
        <row r="4788">
          <cell r="B4788">
            <v>515.50555419921875</v>
          </cell>
        </row>
        <row r="4789">
          <cell r="B4789">
            <v>518.70355224609375</v>
          </cell>
        </row>
        <row r="4790">
          <cell r="B4790">
            <v>516.51123046875</v>
          </cell>
        </row>
        <row r="4791">
          <cell r="B4791">
            <v>509.14080810546875</v>
          </cell>
        </row>
        <row r="4792">
          <cell r="B4792">
            <v>499.01065063476563</v>
          </cell>
        </row>
        <row r="4793">
          <cell r="B4793">
            <v>485.08541870117188</v>
          </cell>
        </row>
        <row r="4794">
          <cell r="B4794">
            <v>466.95944213867188</v>
          </cell>
        </row>
        <row r="4795">
          <cell r="B4795">
            <v>450.00799560546875</v>
          </cell>
        </row>
        <row r="4796">
          <cell r="B4796">
            <v>452.68533325195313</v>
          </cell>
        </row>
        <row r="4797">
          <cell r="B4797">
            <v>458.71389770507813</v>
          </cell>
        </row>
        <row r="4798">
          <cell r="B4798">
            <v>439.22711181640625</v>
          </cell>
        </row>
        <row r="4799">
          <cell r="B4799">
            <v>405.18099975585938</v>
          </cell>
        </row>
        <row r="4800">
          <cell r="B4800">
            <v>372.18243408203125</v>
          </cell>
        </row>
        <row r="4801">
          <cell r="B4801">
            <v>339.78909301757813</v>
          </cell>
        </row>
        <row r="4802">
          <cell r="B4802">
            <v>310.70193481445313</v>
          </cell>
        </row>
        <row r="4803">
          <cell r="B4803">
            <v>289.14175415039063</v>
          </cell>
        </row>
        <row r="4804">
          <cell r="B4804">
            <v>273.51931762695313</v>
          </cell>
        </row>
        <row r="4805">
          <cell r="B4805">
            <v>266.15170288085938</v>
          </cell>
        </row>
        <row r="4806">
          <cell r="B4806">
            <v>264.06350708007813</v>
          </cell>
        </row>
        <row r="4807">
          <cell r="B4807">
            <v>273.2880859375</v>
          </cell>
        </row>
        <row r="4808">
          <cell r="B4808">
            <v>292.89309692382813</v>
          </cell>
        </row>
        <row r="4809">
          <cell r="B4809">
            <v>321.9981689453125</v>
          </cell>
        </row>
        <row r="4810">
          <cell r="B4810">
            <v>352.14926147460938</v>
          </cell>
        </row>
        <row r="4811">
          <cell r="B4811">
            <v>389.59262084960938</v>
          </cell>
        </row>
        <row r="4812">
          <cell r="B4812">
            <v>416.1558837890625</v>
          </cell>
        </row>
        <row r="4813">
          <cell r="B4813">
            <v>422.6229248046875</v>
          </cell>
        </row>
        <row r="4814">
          <cell r="B4814">
            <v>425.3753662109375</v>
          </cell>
        </row>
        <row r="4815">
          <cell r="B4815">
            <v>414.90283203125</v>
          </cell>
        </row>
        <row r="4816">
          <cell r="B4816">
            <v>398.76931762695313</v>
          </cell>
        </row>
        <row r="4817">
          <cell r="B4817">
            <v>382.44473266601563</v>
          </cell>
        </row>
        <row r="4818">
          <cell r="B4818">
            <v>368.92681884765625</v>
          </cell>
        </row>
        <row r="4819">
          <cell r="B4819">
            <v>368.59439086914063</v>
          </cell>
        </row>
        <row r="4820">
          <cell r="B4820">
            <v>379.14801025390625</v>
          </cell>
        </row>
        <row r="4821">
          <cell r="B4821">
            <v>406.00390625</v>
          </cell>
        </row>
        <row r="4822">
          <cell r="B4822">
            <v>400.18789672851563</v>
          </cell>
        </row>
        <row r="4823">
          <cell r="B4823">
            <v>374.04067993164063</v>
          </cell>
        </row>
        <row r="4824">
          <cell r="B4824">
            <v>347.43637084960938</v>
          </cell>
        </row>
        <row r="4825">
          <cell r="B4825">
            <v>322.26834106445313</v>
          </cell>
        </row>
        <row r="4826">
          <cell r="B4826">
            <v>296.75942993164063</v>
          </cell>
        </row>
        <row r="4827">
          <cell r="B4827">
            <v>278.74029541015625</v>
          </cell>
        </row>
        <row r="4828">
          <cell r="B4828">
            <v>263.42190551757813</v>
          </cell>
        </row>
        <row r="4829">
          <cell r="B4829">
            <v>256.73831176757813</v>
          </cell>
        </row>
        <row r="4830">
          <cell r="B4830">
            <v>256.19564819335938</v>
          </cell>
        </row>
        <row r="4831">
          <cell r="B4831">
            <v>257.776123046875</v>
          </cell>
        </row>
        <row r="4832">
          <cell r="B4832">
            <v>272.76129150390625</v>
          </cell>
        </row>
        <row r="4833">
          <cell r="B4833">
            <v>297.76004028320313</v>
          </cell>
        </row>
        <row r="4834">
          <cell r="B4834">
            <v>319.98687744140625</v>
          </cell>
        </row>
        <row r="4835">
          <cell r="B4835">
            <v>351.46746826171875</v>
          </cell>
        </row>
        <row r="4836">
          <cell r="B4836">
            <v>375.15740966796875</v>
          </cell>
        </row>
        <row r="4837">
          <cell r="B4837">
            <v>387.7548828125</v>
          </cell>
        </row>
        <row r="4838">
          <cell r="B4838">
            <v>391.49127197265625</v>
          </cell>
        </row>
        <row r="4839">
          <cell r="B4839">
            <v>386.86398315429688</v>
          </cell>
        </row>
        <row r="4840">
          <cell r="B4840">
            <v>370.30459594726563</v>
          </cell>
        </row>
        <row r="4841">
          <cell r="B4841">
            <v>350.24111938476563</v>
          </cell>
        </row>
        <row r="4842">
          <cell r="B4842">
            <v>342.88839721679688</v>
          </cell>
        </row>
        <row r="4843">
          <cell r="B4843">
            <v>345.7220458984375</v>
          </cell>
        </row>
        <row r="4844">
          <cell r="B4844">
            <v>363.80892944335938</v>
          </cell>
        </row>
        <row r="4845">
          <cell r="B4845">
            <v>399.41580200195313</v>
          </cell>
        </row>
        <row r="4846">
          <cell r="B4846">
            <v>406.96194458007813</v>
          </cell>
        </row>
        <row r="4847">
          <cell r="B4847">
            <v>383.05682373046875</v>
          </cell>
        </row>
        <row r="4848">
          <cell r="B4848">
            <v>349.18621826171875</v>
          </cell>
        </row>
        <row r="4849">
          <cell r="B4849">
            <v>313.51312255859375</v>
          </cell>
        </row>
        <row r="4850">
          <cell r="B4850">
            <v>283.90924072265625</v>
          </cell>
        </row>
        <row r="4851">
          <cell r="B4851">
            <v>266.14797973632813</v>
          </cell>
        </row>
        <row r="4852">
          <cell r="B4852">
            <v>254.20298767089844</v>
          </cell>
        </row>
        <row r="4853">
          <cell r="B4853">
            <v>250.24249267578125</v>
          </cell>
        </row>
        <row r="4854">
          <cell r="B4854">
            <v>252.76846313476563</v>
          </cell>
        </row>
        <row r="4855">
          <cell r="B4855">
            <v>267.0313720703125</v>
          </cell>
        </row>
        <row r="4856">
          <cell r="B4856">
            <v>317.45376586914063</v>
          </cell>
        </row>
        <row r="4857">
          <cell r="B4857">
            <v>412.01583862304688</v>
          </cell>
        </row>
        <row r="4858">
          <cell r="B4858">
            <v>472.71771240234375</v>
          </cell>
        </row>
        <row r="4859">
          <cell r="B4859">
            <v>493.46987915039063</v>
          </cell>
        </row>
        <row r="4860">
          <cell r="B4860">
            <v>498.54873657226563</v>
          </cell>
        </row>
        <row r="4861">
          <cell r="B4861">
            <v>496.63934326171875</v>
          </cell>
        </row>
        <row r="4862">
          <cell r="B4862">
            <v>497.49505615234375</v>
          </cell>
        </row>
        <row r="4863">
          <cell r="B4863">
            <v>488.384765625</v>
          </cell>
        </row>
        <row r="4864">
          <cell r="B4864">
            <v>468.68878173828125</v>
          </cell>
        </row>
        <row r="4865">
          <cell r="B4865">
            <v>468.51116943359375</v>
          </cell>
        </row>
        <row r="4866">
          <cell r="B4866">
            <v>471.79095458984375</v>
          </cell>
        </row>
        <row r="4867">
          <cell r="B4867">
            <v>466.87277221679688</v>
          </cell>
        </row>
        <row r="4868">
          <cell r="B4868">
            <v>468.80999755859375</v>
          </cell>
        </row>
        <row r="4869">
          <cell r="B4869">
            <v>322.165283203125</v>
          </cell>
        </row>
        <row r="4870">
          <cell r="B4870">
            <v>362.07699584960938</v>
          </cell>
        </row>
        <row r="4871">
          <cell r="B4871">
            <v>437.058837890625</v>
          </cell>
        </row>
        <row r="4872">
          <cell r="B4872">
            <v>391.4674072265625</v>
          </cell>
        </row>
        <row r="4873">
          <cell r="B4873">
            <v>344.8470458984375</v>
          </cell>
        </row>
        <row r="4874">
          <cell r="B4874">
            <v>307.68582153320313</v>
          </cell>
        </row>
        <row r="4875">
          <cell r="B4875">
            <v>285.4404296875</v>
          </cell>
        </row>
        <row r="4876">
          <cell r="B4876">
            <v>273.85482788085938</v>
          </cell>
        </row>
        <row r="4877">
          <cell r="B4877">
            <v>270.6473388671875</v>
          </cell>
        </row>
        <row r="4878">
          <cell r="B4878">
            <v>273.82022094726563</v>
          </cell>
        </row>
        <row r="4879">
          <cell r="B4879">
            <v>287.308349609375</v>
          </cell>
        </row>
        <row r="4880">
          <cell r="B4880">
            <v>338.15542602539063</v>
          </cell>
        </row>
        <row r="4881">
          <cell r="B4881">
            <v>421.71392822265625</v>
          </cell>
        </row>
        <row r="4882">
          <cell r="B4882">
            <v>484.13748168945313</v>
          </cell>
        </row>
        <row r="4883">
          <cell r="B4883">
            <v>508.35617065429688</v>
          </cell>
        </row>
        <row r="4884">
          <cell r="B4884">
            <v>520.07147216796875</v>
          </cell>
        </row>
        <row r="4885">
          <cell r="B4885">
            <v>513.31658935546875</v>
          </cell>
        </row>
        <row r="4886">
          <cell r="B4886">
            <v>509.9202880859375</v>
          </cell>
        </row>
        <row r="4887">
          <cell r="B4887">
            <v>497.32159423828125</v>
          </cell>
        </row>
        <row r="4888">
          <cell r="B4888">
            <v>486.683349609375</v>
          </cell>
        </row>
        <row r="4889">
          <cell r="B4889">
            <v>483.98492431640625</v>
          </cell>
        </row>
        <row r="4890">
          <cell r="B4890">
            <v>484.97357177734375</v>
          </cell>
        </row>
        <row r="4891">
          <cell r="B4891">
            <v>489.51092529296875</v>
          </cell>
        </row>
        <row r="4892">
          <cell r="B4892">
            <v>483.83953857421875</v>
          </cell>
        </row>
        <row r="4893">
          <cell r="B4893">
            <v>492.48846435546875</v>
          </cell>
        </row>
        <row r="4894">
          <cell r="B4894">
            <v>475.12969970703125</v>
          </cell>
        </row>
        <row r="4895">
          <cell r="B4895">
            <v>444.63714599609375</v>
          </cell>
        </row>
        <row r="4896">
          <cell r="B4896">
            <v>399.18753051757813</v>
          </cell>
        </row>
        <row r="4897">
          <cell r="B4897">
            <v>354.5501708984375</v>
          </cell>
        </row>
        <row r="4898">
          <cell r="B4898">
            <v>311.76641845703125</v>
          </cell>
        </row>
        <row r="4899">
          <cell r="B4899">
            <v>287.73269653320313</v>
          </cell>
        </row>
        <row r="4900">
          <cell r="B4900">
            <v>276.30035400390625</v>
          </cell>
        </row>
        <row r="4901">
          <cell r="B4901">
            <v>272.02938842773438</v>
          </cell>
        </row>
        <row r="4902">
          <cell r="B4902">
            <v>272.62741088867188</v>
          </cell>
        </row>
        <row r="4903">
          <cell r="B4903">
            <v>289.65386962890625</v>
          </cell>
        </row>
        <row r="4904">
          <cell r="B4904">
            <v>339.67807006835938</v>
          </cell>
        </row>
        <row r="4905">
          <cell r="B4905">
            <v>433.28875732421875</v>
          </cell>
        </row>
        <row r="4906">
          <cell r="B4906">
            <v>496.83331298828125</v>
          </cell>
        </row>
        <row r="4907">
          <cell r="B4907">
            <v>514.59710693359375</v>
          </cell>
        </row>
        <row r="4908">
          <cell r="B4908">
            <v>517.3477783203125</v>
          </cell>
        </row>
        <row r="4909">
          <cell r="B4909">
            <v>509.45346069335938</v>
          </cell>
        </row>
        <row r="4910">
          <cell r="B4910">
            <v>499.21328735351563</v>
          </cell>
        </row>
        <row r="4911">
          <cell r="B4911">
            <v>497.4017333984375</v>
          </cell>
        </row>
        <row r="4912">
          <cell r="B4912">
            <v>494.47650146484375</v>
          </cell>
        </row>
        <row r="4913">
          <cell r="B4913">
            <v>492.30780029296875</v>
          </cell>
        </row>
        <row r="4914">
          <cell r="B4914">
            <v>484.1536865234375</v>
          </cell>
        </row>
        <row r="4915">
          <cell r="B4915">
            <v>476.82278442382813</v>
          </cell>
        </row>
        <row r="4916">
          <cell r="B4916">
            <v>479.75714111328125</v>
          </cell>
        </row>
        <row r="4917">
          <cell r="B4917">
            <v>492.25396728515625</v>
          </cell>
        </row>
        <row r="4918">
          <cell r="B4918">
            <v>479.529052734375</v>
          </cell>
        </row>
        <row r="4919">
          <cell r="B4919">
            <v>448.92092895507813</v>
          </cell>
        </row>
        <row r="4920">
          <cell r="B4920">
            <v>404.3843994140625</v>
          </cell>
        </row>
        <row r="4921">
          <cell r="B4921">
            <v>359.2513427734375</v>
          </cell>
        </row>
        <row r="4922">
          <cell r="B4922">
            <v>320.48483276367188</v>
          </cell>
        </row>
        <row r="4923">
          <cell r="B4923">
            <v>292.18460083007813</v>
          </cell>
        </row>
        <row r="4924">
          <cell r="B4924">
            <v>278.43319702148438</v>
          </cell>
        </row>
        <row r="4925">
          <cell r="B4925">
            <v>270.1572265625</v>
          </cell>
        </row>
        <row r="4926">
          <cell r="B4926">
            <v>270.89248657226563</v>
          </cell>
        </row>
        <row r="4927">
          <cell r="B4927">
            <v>286.16860961914063</v>
          </cell>
        </row>
        <row r="4928">
          <cell r="B4928">
            <v>335.34378051757813</v>
          </cell>
        </row>
        <row r="4929">
          <cell r="B4929">
            <v>425.63351440429688</v>
          </cell>
        </row>
        <row r="4930">
          <cell r="B4930">
            <v>496.01177978515625</v>
          </cell>
        </row>
        <row r="4931">
          <cell r="B4931">
            <v>514.5111083984375</v>
          </cell>
        </row>
        <row r="4932">
          <cell r="B4932">
            <v>517.6541748046875</v>
          </cell>
        </row>
        <row r="4933">
          <cell r="B4933">
            <v>513.36578369140625</v>
          </cell>
        </row>
        <row r="4934">
          <cell r="B4934">
            <v>514.0008544921875</v>
          </cell>
        </row>
        <row r="4935">
          <cell r="B4935">
            <v>507.5401611328125</v>
          </cell>
        </row>
        <row r="4936">
          <cell r="B4936">
            <v>497.15023803710938</v>
          </cell>
        </row>
        <row r="4937">
          <cell r="B4937">
            <v>496.41250610351563</v>
          </cell>
        </row>
        <row r="4938">
          <cell r="B4938">
            <v>499.82977294921875</v>
          </cell>
        </row>
        <row r="4939">
          <cell r="B4939">
            <v>493.198974609375</v>
          </cell>
        </row>
        <row r="4940">
          <cell r="B4940">
            <v>461.4759521484375</v>
          </cell>
        </row>
        <row r="4941">
          <cell r="B4941">
            <v>329.908447265625</v>
          </cell>
        </row>
        <row r="4942">
          <cell r="B4942">
            <v>340.9771728515625</v>
          </cell>
        </row>
        <row r="4943">
          <cell r="B4943">
            <v>457.72915649414063</v>
          </cell>
        </row>
        <row r="4944">
          <cell r="B4944">
            <v>412.60009765625</v>
          </cell>
        </row>
        <row r="4945">
          <cell r="B4945">
            <v>366.33401489257813</v>
          </cell>
        </row>
        <row r="4946">
          <cell r="B4946">
            <v>327.0443115234375</v>
          </cell>
        </row>
        <row r="4947">
          <cell r="B4947">
            <v>300.1121826171875</v>
          </cell>
        </row>
        <row r="4948">
          <cell r="B4948">
            <v>286.11672973632813</v>
          </cell>
        </row>
        <row r="4949">
          <cell r="B4949">
            <v>280.35693359375</v>
          </cell>
        </row>
        <row r="4950">
          <cell r="B4950">
            <v>283.08709716796875</v>
          </cell>
        </row>
        <row r="4951">
          <cell r="B4951">
            <v>295.52374267578125</v>
          </cell>
        </row>
        <row r="4952">
          <cell r="B4952">
            <v>345.55743408203125</v>
          </cell>
        </row>
        <row r="4953">
          <cell r="B4953">
            <v>433.45022583007813</v>
          </cell>
        </row>
        <row r="4954">
          <cell r="B4954">
            <v>492.9453125</v>
          </cell>
        </row>
        <row r="4955">
          <cell r="B4955">
            <v>512.094970703125</v>
          </cell>
        </row>
        <row r="4956">
          <cell r="B4956">
            <v>516.94781494140625</v>
          </cell>
        </row>
        <row r="4957">
          <cell r="B4957">
            <v>512.162841796875</v>
          </cell>
        </row>
        <row r="4958">
          <cell r="B4958">
            <v>509.03997802734375</v>
          </cell>
        </row>
        <row r="4959">
          <cell r="B4959">
            <v>505.152099609375</v>
          </cell>
        </row>
        <row r="4960">
          <cell r="B4960">
            <v>489.0501708984375</v>
          </cell>
        </row>
        <row r="4961">
          <cell r="B4961">
            <v>485.24798583984375</v>
          </cell>
        </row>
        <row r="4962">
          <cell r="B4962">
            <v>476.4669189453125</v>
          </cell>
        </row>
        <row r="4963">
          <cell r="B4963">
            <v>467.649658203125</v>
          </cell>
        </row>
        <row r="4964">
          <cell r="B4964">
            <v>479.19070434570313</v>
          </cell>
        </row>
        <row r="4965">
          <cell r="B4965">
            <v>475.9342041015625</v>
          </cell>
        </row>
        <row r="4966">
          <cell r="B4966">
            <v>449.31210327148438</v>
          </cell>
        </row>
        <row r="4967">
          <cell r="B4967">
            <v>418.52487182617188</v>
          </cell>
        </row>
        <row r="4968">
          <cell r="B4968">
            <v>389.88613891601563</v>
          </cell>
        </row>
        <row r="4969">
          <cell r="B4969">
            <v>352.1495361328125</v>
          </cell>
        </row>
        <row r="4970">
          <cell r="B4970">
            <v>320.88821411132813</v>
          </cell>
        </row>
        <row r="4971">
          <cell r="B4971">
            <v>299.22842407226563</v>
          </cell>
        </row>
        <row r="4972">
          <cell r="B4972">
            <v>282.97543334960938</v>
          </cell>
        </row>
        <row r="4973">
          <cell r="B4973">
            <v>274.61050415039063</v>
          </cell>
        </row>
        <row r="4974">
          <cell r="B4974">
            <v>273.11221313476563</v>
          </cell>
        </row>
        <row r="4975">
          <cell r="B4975">
            <v>277.2813720703125</v>
          </cell>
        </row>
        <row r="4976">
          <cell r="B4976">
            <v>296.31500244140625</v>
          </cell>
        </row>
        <row r="4977">
          <cell r="B4977">
            <v>327.2896728515625</v>
          </cell>
        </row>
        <row r="4978">
          <cell r="B4978">
            <v>357.37451171875</v>
          </cell>
        </row>
        <row r="4979">
          <cell r="B4979">
            <v>402.04071044921875</v>
          </cell>
        </row>
        <row r="4980">
          <cell r="B4980">
            <v>433.17306518554688</v>
          </cell>
        </row>
        <row r="4981">
          <cell r="B4981">
            <v>439.56768798828125</v>
          </cell>
        </row>
        <row r="4982">
          <cell r="B4982">
            <v>435.42202758789063</v>
          </cell>
        </row>
        <row r="4983">
          <cell r="B4983">
            <v>434.17269897460938</v>
          </cell>
        </row>
        <row r="4984">
          <cell r="B4984">
            <v>416.16033935546875</v>
          </cell>
        </row>
        <row r="4985">
          <cell r="B4985">
            <v>402.95037841796875</v>
          </cell>
        </row>
        <row r="4986">
          <cell r="B4986">
            <v>393.26779174804688</v>
          </cell>
        </row>
        <row r="4987">
          <cell r="B4987">
            <v>393.75576782226563</v>
          </cell>
        </row>
        <row r="4988">
          <cell r="B4988">
            <v>403.693359375</v>
          </cell>
        </row>
        <row r="4989">
          <cell r="B4989">
            <v>425.77926635742188</v>
          </cell>
        </row>
        <row r="4990">
          <cell r="B4990">
            <v>424.34597778320313</v>
          </cell>
        </row>
        <row r="4991">
          <cell r="B4991">
            <v>397.06939697265625</v>
          </cell>
        </row>
        <row r="4992">
          <cell r="B4992">
            <v>365.17901611328125</v>
          </cell>
        </row>
        <row r="4993">
          <cell r="B4993">
            <v>339.58981323242188</v>
          </cell>
        </row>
        <row r="4994">
          <cell r="B4994">
            <v>311.00335693359375</v>
          </cell>
        </row>
        <row r="4995">
          <cell r="B4995">
            <v>287.10910034179688</v>
          </cell>
        </row>
        <row r="4996">
          <cell r="B4996">
            <v>272.90728759765625</v>
          </cell>
        </row>
        <row r="4997">
          <cell r="B4997">
            <v>264.45074462890625</v>
          </cell>
        </row>
        <row r="4998">
          <cell r="B4998">
            <v>262.45883178710938</v>
          </cell>
        </row>
        <row r="4999">
          <cell r="B4999">
            <v>267.419921875</v>
          </cell>
        </row>
        <row r="5000">
          <cell r="B5000">
            <v>282.06979370117188</v>
          </cell>
        </row>
        <row r="5001">
          <cell r="B5001">
            <v>303.31829833984375</v>
          </cell>
        </row>
        <row r="5002">
          <cell r="B5002">
            <v>325.5467529296875</v>
          </cell>
        </row>
        <row r="5003">
          <cell r="B5003">
            <v>358.521240234375</v>
          </cell>
        </row>
        <row r="5004">
          <cell r="B5004">
            <v>387.035400390625</v>
          </cell>
        </row>
        <row r="5005">
          <cell r="B5005">
            <v>406.47512817382813</v>
          </cell>
        </row>
        <row r="5006">
          <cell r="B5006">
            <v>415.18829345703125</v>
          </cell>
        </row>
        <row r="5007">
          <cell r="B5007">
            <v>412.92486572265625</v>
          </cell>
        </row>
        <row r="5008">
          <cell r="B5008">
            <v>398.33633422851563</v>
          </cell>
        </row>
        <row r="5009">
          <cell r="B5009">
            <v>375.64501953125</v>
          </cell>
        </row>
        <row r="5010">
          <cell r="B5010">
            <v>369.14691162109375</v>
          </cell>
        </row>
        <row r="5011">
          <cell r="B5011">
            <v>369.45318603515625</v>
          </cell>
        </row>
        <row r="5012">
          <cell r="B5012">
            <v>386.746826171875</v>
          </cell>
        </row>
        <row r="5013">
          <cell r="B5013">
            <v>424.614013671875</v>
          </cell>
        </row>
        <row r="5014">
          <cell r="B5014">
            <v>429.46768188476563</v>
          </cell>
        </row>
        <row r="5015">
          <cell r="B5015">
            <v>406.59869384765625</v>
          </cell>
        </row>
        <row r="5016">
          <cell r="B5016">
            <v>370.13946533203125</v>
          </cell>
        </row>
        <row r="5017">
          <cell r="B5017">
            <v>333.17886352539063</v>
          </cell>
        </row>
        <row r="5018">
          <cell r="B5018">
            <v>300.15130615234375</v>
          </cell>
        </row>
        <row r="5019">
          <cell r="B5019">
            <v>278.29769897460938</v>
          </cell>
        </row>
        <row r="5020">
          <cell r="B5020">
            <v>263.8359375</v>
          </cell>
        </row>
        <row r="5021">
          <cell r="B5021">
            <v>260.90020751953125</v>
          </cell>
        </row>
        <row r="5022">
          <cell r="B5022">
            <v>264.21945190429688</v>
          </cell>
        </row>
        <row r="5023">
          <cell r="B5023">
            <v>278.7144775390625</v>
          </cell>
        </row>
        <row r="5024">
          <cell r="B5024">
            <v>329.04278564453125</v>
          </cell>
        </row>
        <row r="5025">
          <cell r="B5025">
            <v>424.1561279296875</v>
          </cell>
        </row>
        <row r="5026">
          <cell r="B5026">
            <v>492.72244262695313</v>
          </cell>
        </row>
        <row r="5027">
          <cell r="B5027">
            <v>511.56033325195313</v>
          </cell>
        </row>
        <row r="5028">
          <cell r="B5028">
            <v>518.32379150390625</v>
          </cell>
        </row>
        <row r="5029">
          <cell r="B5029">
            <v>516.4149169921875</v>
          </cell>
        </row>
        <row r="5030">
          <cell r="B5030">
            <v>507.90158081054688</v>
          </cell>
        </row>
        <row r="5031">
          <cell r="B5031">
            <v>498.61636352539063</v>
          </cell>
        </row>
        <row r="5032">
          <cell r="B5032">
            <v>487.03524780273438</v>
          </cell>
        </row>
        <row r="5033">
          <cell r="B5033">
            <v>488.577880859375</v>
          </cell>
        </row>
        <row r="5034">
          <cell r="B5034">
            <v>491.54656982421875</v>
          </cell>
        </row>
        <row r="5035">
          <cell r="B5035">
            <v>486.06475830078125</v>
          </cell>
        </row>
        <row r="5036">
          <cell r="B5036">
            <v>482.89981079101563</v>
          </cell>
        </row>
        <row r="5037">
          <cell r="B5037">
            <v>492.03536987304688</v>
          </cell>
        </row>
        <row r="5038">
          <cell r="B5038">
            <v>479.861083984375</v>
          </cell>
        </row>
        <row r="5039">
          <cell r="B5039">
            <v>449.60531616210938</v>
          </cell>
        </row>
        <row r="5040">
          <cell r="B5040">
            <v>403.30615234375</v>
          </cell>
        </row>
        <row r="5041">
          <cell r="B5041">
            <v>353.65707397460938</v>
          </cell>
        </row>
        <row r="5042">
          <cell r="B5042">
            <v>315.50970458984375</v>
          </cell>
        </row>
        <row r="5043">
          <cell r="B5043">
            <v>296.69351196289063</v>
          </cell>
        </row>
        <row r="5044">
          <cell r="B5044">
            <v>279.47451782226563</v>
          </cell>
        </row>
        <row r="5045">
          <cell r="B5045">
            <v>272.1424560546875</v>
          </cell>
        </row>
        <row r="5046">
          <cell r="B5046">
            <v>281.40847778320313</v>
          </cell>
        </row>
        <row r="5047">
          <cell r="B5047">
            <v>294.79812622070313</v>
          </cell>
        </row>
        <row r="5048">
          <cell r="B5048">
            <v>344.904052734375</v>
          </cell>
        </row>
        <row r="5049">
          <cell r="B5049">
            <v>434.1917724609375</v>
          </cell>
        </row>
        <row r="5050">
          <cell r="B5050">
            <v>498.6622314453125</v>
          </cell>
        </row>
        <row r="5051">
          <cell r="B5051">
            <v>518.21087646484375</v>
          </cell>
        </row>
        <row r="5052">
          <cell r="B5052">
            <v>510.80535888671875</v>
          </cell>
        </row>
        <row r="5053">
          <cell r="B5053">
            <v>498.68453979492188</v>
          </cell>
        </row>
        <row r="5054">
          <cell r="B5054">
            <v>491.58920288085938</v>
          </cell>
        </row>
        <row r="5055">
          <cell r="B5055">
            <v>481.12258911132813</v>
          </cell>
        </row>
        <row r="5056">
          <cell r="B5056">
            <v>470.3934326171875</v>
          </cell>
        </row>
        <row r="5057">
          <cell r="B5057">
            <v>466.14224243164063</v>
          </cell>
        </row>
        <row r="5058">
          <cell r="B5058">
            <v>472.64743041992188</v>
          </cell>
        </row>
        <row r="5059">
          <cell r="B5059">
            <v>470.32479858398438</v>
          </cell>
        </row>
        <row r="5060">
          <cell r="B5060">
            <v>421.71826171875</v>
          </cell>
        </row>
        <row r="5061">
          <cell r="B5061">
            <v>317.222900390625</v>
          </cell>
        </row>
        <row r="5062">
          <cell r="B5062">
            <v>337.7816162109375</v>
          </cell>
        </row>
        <row r="5063">
          <cell r="B5063">
            <v>449.2603759765625</v>
          </cell>
        </row>
        <row r="5064">
          <cell r="B5064">
            <v>403.046875</v>
          </cell>
        </row>
        <row r="5065">
          <cell r="B5065">
            <v>358.29226684570313</v>
          </cell>
        </row>
        <row r="5066">
          <cell r="B5066">
            <v>318.87158203125</v>
          </cell>
        </row>
        <row r="5067">
          <cell r="B5067">
            <v>286.9759521484375</v>
          </cell>
        </row>
        <row r="5068">
          <cell r="B5068">
            <v>272.07192993164063</v>
          </cell>
        </row>
        <row r="5069">
          <cell r="B5069">
            <v>271.97125244140625</v>
          </cell>
        </row>
        <row r="5070">
          <cell r="B5070">
            <v>275.9300537109375</v>
          </cell>
        </row>
        <row r="5071">
          <cell r="B5071">
            <v>293.96014404296875</v>
          </cell>
        </row>
        <row r="5072">
          <cell r="B5072">
            <v>337.0198974609375</v>
          </cell>
        </row>
        <row r="5073">
          <cell r="B5073">
            <v>431.0950927734375</v>
          </cell>
        </row>
        <row r="5074">
          <cell r="B5074">
            <v>491.95217895507813</v>
          </cell>
        </row>
        <row r="5075">
          <cell r="B5075">
            <v>518.20294189453125</v>
          </cell>
        </row>
        <row r="5076">
          <cell r="B5076">
            <v>513.41192626953125</v>
          </cell>
        </row>
        <row r="5077">
          <cell r="B5077">
            <v>502.72821044921875</v>
          </cell>
        </row>
        <row r="5078">
          <cell r="B5078">
            <v>493.291259765625</v>
          </cell>
        </row>
        <row r="5079">
          <cell r="B5079">
            <v>482.62643432617188</v>
          </cell>
        </row>
        <row r="5080">
          <cell r="B5080">
            <v>471.94277954101563</v>
          </cell>
        </row>
        <row r="5081">
          <cell r="B5081">
            <v>470.80831909179688</v>
          </cell>
        </row>
        <row r="5082">
          <cell r="B5082">
            <v>474.6282958984375</v>
          </cell>
        </row>
        <row r="5083">
          <cell r="B5083">
            <v>470.11514282226563</v>
          </cell>
        </row>
        <row r="5084">
          <cell r="B5084">
            <v>463.24127197265625</v>
          </cell>
        </row>
        <row r="5085">
          <cell r="B5085">
            <v>430.30508422851563</v>
          </cell>
        </row>
        <row r="5086">
          <cell r="B5086">
            <v>369.037353515625</v>
          </cell>
        </row>
        <row r="5087">
          <cell r="B5087">
            <v>435.06057739257813</v>
          </cell>
        </row>
        <row r="5088">
          <cell r="B5088">
            <v>390.50045776367188</v>
          </cell>
        </row>
        <row r="5089">
          <cell r="B5089">
            <v>348.80902099609375</v>
          </cell>
        </row>
        <row r="5090">
          <cell r="B5090">
            <v>312.81729125976563</v>
          </cell>
        </row>
        <row r="5091">
          <cell r="B5091">
            <v>285.07394409179688</v>
          </cell>
        </row>
        <row r="5092">
          <cell r="B5092">
            <v>272.21267700195313</v>
          </cell>
        </row>
        <row r="5093">
          <cell r="B5093">
            <v>270.16217041015625</v>
          </cell>
        </row>
        <row r="5094">
          <cell r="B5094">
            <v>270.35952758789063</v>
          </cell>
        </row>
        <row r="5095">
          <cell r="B5095">
            <v>284.80264282226563</v>
          </cell>
        </row>
        <row r="5096">
          <cell r="B5096">
            <v>331.1402587890625</v>
          </cell>
        </row>
        <row r="5097">
          <cell r="B5097">
            <v>419.00982666015625</v>
          </cell>
        </row>
        <row r="5098">
          <cell r="B5098">
            <v>481.01455688476563</v>
          </cell>
        </row>
        <row r="5099">
          <cell r="B5099">
            <v>493.27645874023438</v>
          </cell>
        </row>
        <row r="5100">
          <cell r="B5100">
            <v>486.70706176757813</v>
          </cell>
        </row>
        <row r="5101">
          <cell r="B5101">
            <v>480.4906005859375</v>
          </cell>
        </row>
        <row r="5102">
          <cell r="B5102">
            <v>478.1663818359375</v>
          </cell>
        </row>
        <row r="5103">
          <cell r="B5103">
            <v>473.4100341796875</v>
          </cell>
        </row>
        <row r="5104">
          <cell r="B5104">
            <v>467.2171630859375</v>
          </cell>
        </row>
        <row r="5105">
          <cell r="B5105">
            <v>465.4688720703125</v>
          </cell>
        </row>
        <row r="5106">
          <cell r="B5106">
            <v>469.2315673828125</v>
          </cell>
        </row>
        <row r="5107">
          <cell r="B5107">
            <v>461.08175659179688</v>
          </cell>
        </row>
        <row r="5108">
          <cell r="B5108">
            <v>454.4100341796875</v>
          </cell>
        </row>
        <row r="5109">
          <cell r="B5109">
            <v>462.13555908203125</v>
          </cell>
        </row>
        <row r="5110">
          <cell r="B5110">
            <v>448.44546508789063</v>
          </cell>
        </row>
        <row r="5111">
          <cell r="B5111">
            <v>420.89132690429688</v>
          </cell>
        </row>
        <row r="5112">
          <cell r="B5112">
            <v>386.93118286132813</v>
          </cell>
        </row>
        <row r="5113">
          <cell r="B5113">
            <v>341.64541625976563</v>
          </cell>
        </row>
        <row r="5114">
          <cell r="B5114">
            <v>309.418701171875</v>
          </cell>
        </row>
        <row r="5115">
          <cell r="B5115">
            <v>285.69943237304688</v>
          </cell>
        </row>
        <row r="5116">
          <cell r="B5116">
            <v>273.6837158203125</v>
          </cell>
        </row>
        <row r="5117">
          <cell r="B5117">
            <v>271.3824462890625</v>
          </cell>
        </row>
        <row r="5118">
          <cell r="B5118">
            <v>272.72567749023438</v>
          </cell>
        </row>
        <row r="5119">
          <cell r="B5119">
            <v>284.92361450195313</v>
          </cell>
        </row>
        <row r="5120">
          <cell r="B5120">
            <v>328.88482666015625</v>
          </cell>
        </row>
        <row r="5121">
          <cell r="B5121">
            <v>415.79611206054688</v>
          </cell>
        </row>
        <row r="5122">
          <cell r="B5122">
            <v>469.69195556640625</v>
          </cell>
        </row>
        <row r="5123">
          <cell r="B5123">
            <v>491.33172607421875</v>
          </cell>
        </row>
        <row r="5124">
          <cell r="B5124">
            <v>486.20059204101563</v>
          </cell>
        </row>
        <row r="5125">
          <cell r="B5125">
            <v>476.6011962890625</v>
          </cell>
        </row>
        <row r="5126">
          <cell r="B5126">
            <v>472.97515869140625</v>
          </cell>
        </row>
        <row r="5127">
          <cell r="B5127">
            <v>462.12979125976563</v>
          </cell>
        </row>
        <row r="5128">
          <cell r="B5128">
            <v>448.32186889648438</v>
          </cell>
        </row>
        <row r="5129">
          <cell r="B5129">
            <v>441.67910766601563</v>
          </cell>
        </row>
        <row r="5130">
          <cell r="B5130">
            <v>432.25521850585938</v>
          </cell>
        </row>
        <row r="5131">
          <cell r="B5131">
            <v>415.67398071289063</v>
          </cell>
        </row>
        <row r="5132">
          <cell r="B5132">
            <v>418.1044921875</v>
          </cell>
        </row>
        <row r="5133">
          <cell r="B5133">
            <v>425.72109985351563</v>
          </cell>
        </row>
        <row r="5134">
          <cell r="B5134">
            <v>413.72412109375</v>
          </cell>
        </row>
        <row r="5135">
          <cell r="B5135">
            <v>381.404296875</v>
          </cell>
        </row>
        <row r="5136">
          <cell r="B5136">
            <v>353.40496826171875</v>
          </cell>
        </row>
        <row r="5137">
          <cell r="B5137">
            <v>319.4866943359375</v>
          </cell>
        </row>
        <row r="5138">
          <cell r="B5138">
            <v>289.74810791015625</v>
          </cell>
        </row>
        <row r="5139">
          <cell r="B5139">
            <v>271.47933959960938</v>
          </cell>
        </row>
        <row r="5140">
          <cell r="B5140">
            <v>256.76422119140625</v>
          </cell>
        </row>
        <row r="5141">
          <cell r="B5141">
            <v>254.05882263183594</v>
          </cell>
        </row>
        <row r="5142">
          <cell r="B5142">
            <v>256.9603271484375</v>
          </cell>
        </row>
        <row r="5143">
          <cell r="B5143">
            <v>262.66571044921875</v>
          </cell>
        </row>
        <row r="5144">
          <cell r="B5144">
            <v>279.03570556640625</v>
          </cell>
        </row>
        <row r="5145">
          <cell r="B5145">
            <v>307.62466430664063</v>
          </cell>
        </row>
        <row r="5146">
          <cell r="B5146">
            <v>342.21163940429688</v>
          </cell>
        </row>
        <row r="5147">
          <cell r="B5147">
            <v>380.85479736328125</v>
          </cell>
        </row>
        <row r="5148">
          <cell r="B5148">
            <v>398.97463989257813</v>
          </cell>
        </row>
        <row r="5149">
          <cell r="B5149">
            <v>400.62115478515625</v>
          </cell>
        </row>
        <row r="5150">
          <cell r="B5150">
            <v>392.91802978515625</v>
          </cell>
        </row>
        <row r="5151">
          <cell r="B5151">
            <v>381.57131958007813</v>
          </cell>
        </row>
        <row r="5152">
          <cell r="B5152">
            <v>367.10995483398438</v>
          </cell>
        </row>
        <row r="5153">
          <cell r="B5153">
            <v>347.67617797851563</v>
          </cell>
        </row>
        <row r="5154">
          <cell r="B5154">
            <v>337.85861206054688</v>
          </cell>
        </row>
        <row r="5155">
          <cell r="B5155">
            <v>339.0040283203125</v>
          </cell>
        </row>
        <row r="5156">
          <cell r="B5156">
            <v>346.25753784179688</v>
          </cell>
        </row>
        <row r="5157">
          <cell r="B5157">
            <v>240.30361938476563</v>
          </cell>
        </row>
        <row r="5158">
          <cell r="B5158">
            <v>328.77761840820313</v>
          </cell>
        </row>
        <row r="5159">
          <cell r="B5159">
            <v>348.14306640625</v>
          </cell>
        </row>
        <row r="5160">
          <cell r="B5160">
            <v>322.42227172851563</v>
          </cell>
        </row>
        <row r="5161">
          <cell r="B5161">
            <v>303.306884765625</v>
          </cell>
        </row>
        <row r="5162">
          <cell r="B5162">
            <v>279.11517333984375</v>
          </cell>
        </row>
        <row r="5163">
          <cell r="B5163">
            <v>261.72750854492188</v>
          </cell>
        </row>
        <row r="5164">
          <cell r="B5164">
            <v>248.66363525390625</v>
          </cell>
        </row>
        <row r="5165">
          <cell r="B5165">
            <v>241.80056762695313</v>
          </cell>
        </row>
        <row r="5166">
          <cell r="B5166">
            <v>242.53007507324219</v>
          </cell>
        </row>
        <row r="5167">
          <cell r="B5167">
            <v>245.94497680664063</v>
          </cell>
        </row>
        <row r="5168">
          <cell r="B5168">
            <v>259.37258911132813</v>
          </cell>
        </row>
        <row r="5169">
          <cell r="B5169">
            <v>280.85513305664063</v>
          </cell>
        </row>
        <row r="5170">
          <cell r="B5170">
            <v>301.4991455078125</v>
          </cell>
        </row>
        <row r="5171">
          <cell r="B5171">
            <v>331.83090209960938</v>
          </cell>
        </row>
        <row r="5172">
          <cell r="B5172">
            <v>353.84130859375</v>
          </cell>
        </row>
        <row r="5173">
          <cell r="B5173">
            <v>364.92514038085938</v>
          </cell>
        </row>
        <row r="5174">
          <cell r="B5174">
            <v>366.58645629882813</v>
          </cell>
        </row>
        <row r="5175">
          <cell r="B5175">
            <v>362.50393676757813</v>
          </cell>
        </row>
        <row r="5176">
          <cell r="B5176">
            <v>347.7293701171875</v>
          </cell>
        </row>
        <row r="5177">
          <cell r="B5177">
            <v>330.86544799804688</v>
          </cell>
        </row>
        <row r="5178">
          <cell r="B5178">
            <v>327.14166259765625</v>
          </cell>
        </row>
        <row r="5179">
          <cell r="B5179">
            <v>331.19415283203125</v>
          </cell>
        </row>
        <row r="5180">
          <cell r="B5180">
            <v>348.56399536132813</v>
          </cell>
        </row>
        <row r="5181">
          <cell r="B5181">
            <v>382.35992431640625</v>
          </cell>
        </row>
        <row r="5182">
          <cell r="B5182">
            <v>390.26040649414063</v>
          </cell>
        </row>
        <row r="5183">
          <cell r="B5183">
            <v>367.05145263671875</v>
          </cell>
        </row>
        <row r="5184">
          <cell r="B5184">
            <v>334.47879028320313</v>
          </cell>
        </row>
        <row r="5185">
          <cell r="B5185">
            <v>303.96798706054688</v>
          </cell>
        </row>
        <row r="5186">
          <cell r="B5186">
            <v>276.25625610351563</v>
          </cell>
        </row>
        <row r="5187">
          <cell r="B5187">
            <v>256.93887329101563</v>
          </cell>
        </row>
        <row r="5188">
          <cell r="B5188">
            <v>248.67788696289063</v>
          </cell>
        </row>
        <row r="5189">
          <cell r="B5189">
            <v>245.32771301269531</v>
          </cell>
        </row>
        <row r="5190">
          <cell r="B5190">
            <v>248.75209045410156</v>
          </cell>
        </row>
        <row r="5191">
          <cell r="B5191">
            <v>266.7685546875</v>
          </cell>
        </row>
        <row r="5192">
          <cell r="B5192">
            <v>313.91571044921875</v>
          </cell>
        </row>
        <row r="5193">
          <cell r="B5193">
            <v>400.16488647460938</v>
          </cell>
        </row>
        <row r="5194">
          <cell r="B5194">
            <v>460.74951171875</v>
          </cell>
        </row>
        <row r="5195">
          <cell r="B5195">
            <v>477.883544921875</v>
          </cell>
        </row>
        <row r="5196">
          <cell r="B5196">
            <v>476.51727294921875</v>
          </cell>
        </row>
        <row r="5197">
          <cell r="B5197">
            <v>474.46923828125</v>
          </cell>
        </row>
        <row r="5198">
          <cell r="B5198">
            <v>467.12728881835938</v>
          </cell>
        </row>
        <row r="5199">
          <cell r="B5199">
            <v>462.3558349609375</v>
          </cell>
        </row>
        <row r="5200">
          <cell r="B5200">
            <v>456.457275390625</v>
          </cell>
        </row>
        <row r="5201">
          <cell r="B5201">
            <v>454.40432739257813</v>
          </cell>
        </row>
        <row r="5202">
          <cell r="B5202">
            <v>458.06692504882813</v>
          </cell>
        </row>
        <row r="5203">
          <cell r="B5203">
            <v>453.07931518554688</v>
          </cell>
        </row>
        <row r="5204">
          <cell r="B5204">
            <v>450.27392578125</v>
          </cell>
        </row>
        <row r="5205">
          <cell r="B5205">
            <v>459.21884155273438</v>
          </cell>
        </row>
        <row r="5206">
          <cell r="B5206">
            <v>447.67282104492188</v>
          </cell>
        </row>
        <row r="5207">
          <cell r="B5207">
            <v>419.03826904296875</v>
          </cell>
        </row>
        <row r="5208">
          <cell r="B5208">
            <v>376.28164672851563</v>
          </cell>
        </row>
        <row r="5209">
          <cell r="B5209">
            <v>337.20059204101563</v>
          </cell>
        </row>
        <row r="5210">
          <cell r="B5210">
            <v>298.93972778320313</v>
          </cell>
        </row>
        <row r="5211">
          <cell r="B5211">
            <v>277.9593505859375</v>
          </cell>
        </row>
        <row r="5212">
          <cell r="B5212">
            <v>265.8685302734375</v>
          </cell>
        </row>
        <row r="5213">
          <cell r="B5213">
            <v>262.4483642578125</v>
          </cell>
        </row>
        <row r="5214">
          <cell r="B5214">
            <v>266.4927978515625</v>
          </cell>
        </row>
        <row r="5215">
          <cell r="B5215">
            <v>279.4931640625</v>
          </cell>
        </row>
        <row r="5216">
          <cell r="B5216">
            <v>326.92135620117188</v>
          </cell>
        </row>
        <row r="5217">
          <cell r="B5217">
            <v>413.5986328125</v>
          </cell>
        </row>
        <row r="5218">
          <cell r="B5218">
            <v>464.02362060546875</v>
          </cell>
        </row>
        <row r="5219">
          <cell r="B5219">
            <v>480.20755004882813</v>
          </cell>
        </row>
        <row r="5220">
          <cell r="B5220">
            <v>487.7384033203125</v>
          </cell>
        </row>
        <row r="5221">
          <cell r="B5221">
            <v>482.51898193359375</v>
          </cell>
        </row>
        <row r="5222">
          <cell r="B5222">
            <v>480.23696899414063</v>
          </cell>
        </row>
        <row r="5223">
          <cell r="B5223">
            <v>481.17477416992188</v>
          </cell>
        </row>
        <row r="5224">
          <cell r="B5224">
            <v>470.28961181640625</v>
          </cell>
        </row>
        <row r="5225">
          <cell r="B5225">
            <v>471.2352294921875</v>
          </cell>
        </row>
        <row r="5226">
          <cell r="B5226">
            <v>472.38943481445313</v>
          </cell>
        </row>
        <row r="5227">
          <cell r="B5227">
            <v>468.5966796875</v>
          </cell>
        </row>
        <row r="5228">
          <cell r="B5228">
            <v>471.366455078125</v>
          </cell>
        </row>
        <row r="5229">
          <cell r="B5229">
            <v>470.3140869140625</v>
          </cell>
        </row>
        <row r="5230">
          <cell r="B5230">
            <v>451.54904174804688</v>
          </cell>
        </row>
        <row r="5231">
          <cell r="B5231">
            <v>421.05892944335938</v>
          </cell>
        </row>
        <row r="5232">
          <cell r="B5232">
            <v>389.72140502929688</v>
          </cell>
        </row>
        <row r="5233">
          <cell r="B5233">
            <v>349.46368408203125</v>
          </cell>
        </row>
        <row r="5234">
          <cell r="B5234">
            <v>308.70938110351563</v>
          </cell>
        </row>
        <row r="5235">
          <cell r="B5235">
            <v>285.84066772460938</v>
          </cell>
        </row>
        <row r="5236">
          <cell r="B5236">
            <v>274.95184326171875</v>
          </cell>
        </row>
        <row r="5237">
          <cell r="B5237">
            <v>268.45556640625</v>
          </cell>
        </row>
        <row r="5238">
          <cell r="B5238">
            <v>270.19631958007813</v>
          </cell>
        </row>
        <row r="5239">
          <cell r="B5239">
            <v>285.02450561523438</v>
          </cell>
        </row>
        <row r="5240">
          <cell r="B5240">
            <v>327.75927734375</v>
          </cell>
        </row>
        <row r="5241">
          <cell r="B5241">
            <v>417.58355712890625</v>
          </cell>
        </row>
        <row r="5242">
          <cell r="B5242">
            <v>481.35708618164063</v>
          </cell>
        </row>
        <row r="5243">
          <cell r="B5243">
            <v>506.7515869140625</v>
          </cell>
        </row>
        <row r="5244">
          <cell r="B5244">
            <v>512.7320556640625</v>
          </cell>
        </row>
        <row r="5245">
          <cell r="B5245">
            <v>513.61822509765625</v>
          </cell>
        </row>
        <row r="5246">
          <cell r="B5246">
            <v>514.5849609375</v>
          </cell>
        </row>
        <row r="5247">
          <cell r="B5247">
            <v>510.31228637695313</v>
          </cell>
        </row>
        <row r="5248">
          <cell r="B5248">
            <v>506.75051879882813</v>
          </cell>
        </row>
        <row r="5249">
          <cell r="B5249">
            <v>501.57620239257813</v>
          </cell>
        </row>
        <row r="5250">
          <cell r="B5250">
            <v>503.49380493164063</v>
          </cell>
        </row>
        <row r="5251">
          <cell r="B5251">
            <v>497.38052368164063</v>
          </cell>
        </row>
        <row r="5252">
          <cell r="B5252">
            <v>453.61703491210938</v>
          </cell>
        </row>
        <row r="5253">
          <cell r="B5253">
            <v>323.76837158203125</v>
          </cell>
        </row>
        <row r="5254">
          <cell r="B5254">
            <v>334.8504638671875</v>
          </cell>
        </row>
        <row r="5255">
          <cell r="B5255">
            <v>446.2977294921875</v>
          </cell>
        </row>
        <row r="5256">
          <cell r="B5256">
            <v>405.58157348632813</v>
          </cell>
        </row>
        <row r="5257">
          <cell r="B5257">
            <v>421.14553833007813</v>
          </cell>
        </row>
        <row r="5258">
          <cell r="B5258">
            <v>398.75</v>
          </cell>
        </row>
        <row r="5259">
          <cell r="B5259">
            <v>312.7208251953125</v>
          </cell>
        </row>
        <row r="5260">
          <cell r="B5260">
            <v>278.4376220703125</v>
          </cell>
        </row>
        <row r="5261">
          <cell r="B5261">
            <v>276.64816284179688</v>
          </cell>
        </row>
        <row r="5262">
          <cell r="B5262">
            <v>275.64553833007813</v>
          </cell>
        </row>
        <row r="5263">
          <cell r="B5263">
            <v>290.03082275390625</v>
          </cell>
        </row>
        <row r="5264">
          <cell r="B5264">
            <v>336.8330078125</v>
          </cell>
        </row>
        <row r="5265">
          <cell r="B5265">
            <v>421.20233154296875</v>
          </cell>
        </row>
        <row r="5266">
          <cell r="B5266">
            <v>483.16464233398438</v>
          </cell>
        </row>
        <row r="5267">
          <cell r="B5267">
            <v>518.30682373046875</v>
          </cell>
        </row>
        <row r="5268">
          <cell r="B5268">
            <v>521.92828369140625</v>
          </cell>
        </row>
        <row r="5269">
          <cell r="B5269">
            <v>517.52984619140625</v>
          </cell>
        </row>
        <row r="5270">
          <cell r="B5270">
            <v>514.914794921875</v>
          </cell>
        </row>
        <row r="5271">
          <cell r="B5271">
            <v>498.9495849609375</v>
          </cell>
        </row>
        <row r="5272">
          <cell r="B5272">
            <v>482.61859130859375</v>
          </cell>
        </row>
        <row r="5273">
          <cell r="B5273">
            <v>477.08499145507813</v>
          </cell>
        </row>
        <row r="5274">
          <cell r="B5274">
            <v>469.0789794921875</v>
          </cell>
        </row>
        <row r="5275">
          <cell r="B5275">
            <v>454.01181030273438</v>
          </cell>
        </row>
        <row r="5276">
          <cell r="B5276">
            <v>449.28140258789063</v>
          </cell>
        </row>
        <row r="5277">
          <cell r="B5277">
            <v>462.49224853515625</v>
          </cell>
        </row>
        <row r="5278">
          <cell r="B5278">
            <v>451.2222900390625</v>
          </cell>
        </row>
        <row r="5279">
          <cell r="B5279">
            <v>444.48370361328125</v>
          </cell>
        </row>
        <row r="5280">
          <cell r="B5280">
            <v>423.95187377929688</v>
          </cell>
        </row>
        <row r="5281">
          <cell r="B5281">
            <v>410.4417724609375</v>
          </cell>
        </row>
        <row r="5282">
          <cell r="B5282">
            <v>366.65280151367188</v>
          </cell>
        </row>
        <row r="5283">
          <cell r="B5283">
            <v>332.30618286132813</v>
          </cell>
        </row>
        <row r="5284">
          <cell r="B5284">
            <v>309.1611328125</v>
          </cell>
        </row>
        <row r="5285">
          <cell r="B5285">
            <v>298.75967407226563</v>
          </cell>
        </row>
        <row r="5286">
          <cell r="B5286">
            <v>297.438720703125</v>
          </cell>
        </row>
        <row r="5287">
          <cell r="B5287">
            <v>302.565673828125</v>
          </cell>
        </row>
        <row r="5288">
          <cell r="B5288">
            <v>316.90423583984375</v>
          </cell>
        </row>
        <row r="5289">
          <cell r="B5289">
            <v>320.75482177734375</v>
          </cell>
        </row>
        <row r="5290">
          <cell r="B5290">
            <v>354.71328735351563</v>
          </cell>
        </row>
        <row r="5291">
          <cell r="B5291">
            <v>386.26113891601563</v>
          </cell>
        </row>
        <row r="5292">
          <cell r="B5292">
            <v>410.94186401367188</v>
          </cell>
        </row>
        <row r="5293">
          <cell r="B5293">
            <v>412.7216796875</v>
          </cell>
        </row>
        <row r="5294">
          <cell r="B5294">
            <v>400.78515625</v>
          </cell>
        </row>
        <row r="5295">
          <cell r="B5295">
            <v>389.24533081054688</v>
          </cell>
        </row>
        <row r="5296">
          <cell r="B5296">
            <v>374.25909423828125</v>
          </cell>
        </row>
        <row r="5297">
          <cell r="B5297">
            <v>349.99166870117188</v>
          </cell>
        </row>
        <row r="5298">
          <cell r="B5298">
            <v>344.09249877929688</v>
          </cell>
        </row>
        <row r="5299">
          <cell r="B5299">
            <v>343.40045166015625</v>
          </cell>
        </row>
        <row r="5300">
          <cell r="B5300">
            <v>349.61679077148438</v>
          </cell>
        </row>
        <row r="5301">
          <cell r="B5301">
            <v>378.28448486328125</v>
          </cell>
        </row>
        <row r="5302">
          <cell r="B5302">
            <v>387.01123046875</v>
          </cell>
        </row>
        <row r="5303">
          <cell r="B5303">
            <v>368.59658813476563</v>
          </cell>
        </row>
        <row r="5304">
          <cell r="B5304">
            <v>341.50527954101563</v>
          </cell>
        </row>
        <row r="5305">
          <cell r="B5305">
            <v>318.6474609375</v>
          </cell>
        </row>
        <row r="5306">
          <cell r="B5306">
            <v>289.66738891601563</v>
          </cell>
        </row>
        <row r="5307">
          <cell r="B5307">
            <v>267.69351196289063</v>
          </cell>
        </row>
        <row r="5308">
          <cell r="B5308">
            <v>254.35774230957031</v>
          </cell>
        </row>
        <row r="5309">
          <cell r="B5309">
            <v>245.56385803222656</v>
          </cell>
        </row>
        <row r="5310">
          <cell r="B5310">
            <v>248.27925109863281</v>
          </cell>
        </row>
        <row r="5311">
          <cell r="B5311">
            <v>254.2255859375</v>
          </cell>
        </row>
        <row r="5312">
          <cell r="B5312">
            <v>268.91513061523438</v>
          </cell>
        </row>
        <row r="5313">
          <cell r="B5313">
            <v>298.10067749023438</v>
          </cell>
        </row>
        <row r="5314">
          <cell r="B5314">
            <v>325.90963745117188</v>
          </cell>
        </row>
        <row r="5315">
          <cell r="B5315">
            <v>369.0091552734375</v>
          </cell>
        </row>
        <row r="5316">
          <cell r="B5316">
            <v>399.41317749023438</v>
          </cell>
        </row>
        <row r="5317">
          <cell r="B5317">
            <v>403.24169921875</v>
          </cell>
        </row>
        <row r="5318">
          <cell r="B5318">
            <v>396.02557373046875</v>
          </cell>
        </row>
        <row r="5319">
          <cell r="B5319">
            <v>384.89578247070313</v>
          </cell>
        </row>
        <row r="5320">
          <cell r="B5320">
            <v>369.59967041015625</v>
          </cell>
        </row>
        <row r="5321">
          <cell r="B5321">
            <v>352.8363037109375</v>
          </cell>
        </row>
        <row r="5322">
          <cell r="B5322">
            <v>339.3184814453125</v>
          </cell>
        </row>
        <row r="5323">
          <cell r="B5323">
            <v>338.3624267578125</v>
          </cell>
        </row>
        <row r="5324">
          <cell r="B5324">
            <v>341.64157104492188</v>
          </cell>
        </row>
        <row r="5325">
          <cell r="B5325">
            <v>377.53558349609375</v>
          </cell>
        </row>
        <row r="5326">
          <cell r="B5326">
            <v>387.9342041015625</v>
          </cell>
        </row>
        <row r="5327">
          <cell r="B5327">
            <v>363.47259521484375</v>
          </cell>
        </row>
        <row r="5328">
          <cell r="B5328">
            <v>337.28131103515625</v>
          </cell>
        </row>
        <row r="5329">
          <cell r="B5329">
            <v>312.21240234375</v>
          </cell>
        </row>
        <row r="5330">
          <cell r="B5330">
            <v>284.1968994140625</v>
          </cell>
        </row>
        <row r="5331">
          <cell r="B5331">
            <v>264.8204345703125</v>
          </cell>
        </row>
        <row r="5332">
          <cell r="B5332">
            <v>251.11453247070313</v>
          </cell>
        </row>
        <row r="5333">
          <cell r="B5333">
            <v>244.27619934082031</v>
          </cell>
        </row>
        <row r="5334">
          <cell r="B5334">
            <v>245.89677429199219</v>
          </cell>
        </row>
        <row r="5335">
          <cell r="B5335">
            <v>249.48049926757813</v>
          </cell>
        </row>
        <row r="5336">
          <cell r="B5336">
            <v>261.74276733398438</v>
          </cell>
        </row>
        <row r="5337">
          <cell r="B5337">
            <v>281.4031982421875</v>
          </cell>
        </row>
        <row r="5338">
          <cell r="B5338">
            <v>304.89105224609375</v>
          </cell>
        </row>
        <row r="5339">
          <cell r="B5339">
            <v>337.21200561523438</v>
          </cell>
        </row>
        <row r="5340">
          <cell r="B5340">
            <v>366.11770629882813</v>
          </cell>
        </row>
        <row r="5341">
          <cell r="B5341">
            <v>379.984619140625</v>
          </cell>
        </row>
        <row r="5342">
          <cell r="B5342">
            <v>389.3499755859375</v>
          </cell>
        </row>
        <row r="5343">
          <cell r="B5343">
            <v>387.81704711914063</v>
          </cell>
        </row>
        <row r="5344">
          <cell r="B5344">
            <v>367.76092529296875</v>
          </cell>
        </row>
        <row r="5345">
          <cell r="B5345">
            <v>351.58499145507813</v>
          </cell>
        </row>
        <row r="5346">
          <cell r="B5346">
            <v>346.05276489257813</v>
          </cell>
        </row>
        <row r="5347">
          <cell r="B5347">
            <v>347.9217529296875</v>
          </cell>
        </row>
        <row r="5348">
          <cell r="B5348">
            <v>365.11419677734375</v>
          </cell>
        </row>
        <row r="5349">
          <cell r="B5349">
            <v>413.30288696289063</v>
          </cell>
        </row>
        <row r="5350">
          <cell r="B5350">
            <v>447.783935546875</v>
          </cell>
        </row>
        <row r="5351">
          <cell r="B5351">
            <v>415.16043090820313</v>
          </cell>
        </row>
        <row r="5352">
          <cell r="B5352">
            <v>363.44940185546875</v>
          </cell>
        </row>
        <row r="5353">
          <cell r="B5353">
            <v>317.90106201171875</v>
          </cell>
        </row>
        <row r="5354">
          <cell r="B5354">
            <v>277.5374755859375</v>
          </cell>
        </row>
        <row r="5355">
          <cell r="B5355">
            <v>253.90071105957031</v>
          </cell>
        </row>
        <row r="5356">
          <cell r="B5356">
            <v>242.32438659667969</v>
          </cell>
        </row>
        <row r="5357">
          <cell r="B5357">
            <v>237.66029357910156</v>
          </cell>
        </row>
        <row r="5358">
          <cell r="B5358">
            <v>240.52255249023438</v>
          </cell>
        </row>
        <row r="5359">
          <cell r="B5359">
            <v>256.00534057617188</v>
          </cell>
        </row>
        <row r="5360">
          <cell r="B5360">
            <v>304.2625732421875</v>
          </cell>
        </row>
        <row r="5361">
          <cell r="B5361">
            <v>406.56442260742188</v>
          </cell>
        </row>
        <row r="5362">
          <cell r="B5362">
            <v>475.84814453125</v>
          </cell>
        </row>
        <row r="5363">
          <cell r="B5363">
            <v>498.46099853515625</v>
          </cell>
        </row>
        <row r="5364">
          <cell r="B5364">
            <v>505.30694580078125</v>
          </cell>
        </row>
        <row r="5365">
          <cell r="B5365">
            <v>501.13308715820313</v>
          </cell>
        </row>
        <row r="5366">
          <cell r="B5366">
            <v>498.90756225585938</v>
          </cell>
        </row>
        <row r="5367">
          <cell r="B5367">
            <v>490.53323364257813</v>
          </cell>
        </row>
        <row r="5368">
          <cell r="B5368">
            <v>476.106201171875</v>
          </cell>
        </row>
        <row r="5369">
          <cell r="B5369">
            <v>494.05352783203125</v>
          </cell>
        </row>
        <row r="5370">
          <cell r="B5370">
            <v>498.92401123046875</v>
          </cell>
        </row>
        <row r="5371">
          <cell r="B5371">
            <v>504.52944946289063</v>
          </cell>
        </row>
        <row r="5372">
          <cell r="B5372">
            <v>416.45437622070313</v>
          </cell>
        </row>
        <row r="5373">
          <cell r="B5373">
            <v>340.667236328125</v>
          </cell>
        </row>
        <row r="5374">
          <cell r="B5374">
            <v>413.09307861328125</v>
          </cell>
        </row>
        <row r="5375">
          <cell r="B5375">
            <v>445.49685668945313</v>
          </cell>
        </row>
        <row r="5376">
          <cell r="B5376">
            <v>397.38809204101563</v>
          </cell>
        </row>
        <row r="5377">
          <cell r="B5377">
            <v>354.230712890625</v>
          </cell>
        </row>
        <row r="5378">
          <cell r="B5378">
            <v>319.43466186523438</v>
          </cell>
        </row>
        <row r="5379">
          <cell r="B5379">
            <v>293.40524291992188</v>
          </cell>
        </row>
        <row r="5380">
          <cell r="B5380">
            <v>279.47015380859375</v>
          </cell>
        </row>
        <row r="5381">
          <cell r="B5381">
            <v>276.09365844726563</v>
          </cell>
        </row>
        <row r="5382">
          <cell r="B5382">
            <v>278.46533203125</v>
          </cell>
        </row>
        <row r="5383">
          <cell r="B5383">
            <v>290.05279541015625</v>
          </cell>
        </row>
        <row r="5384">
          <cell r="B5384">
            <v>331.74581909179688</v>
          </cell>
        </row>
        <row r="5385">
          <cell r="B5385">
            <v>420.8509521484375</v>
          </cell>
        </row>
        <row r="5386">
          <cell r="B5386">
            <v>487.1197509765625</v>
          </cell>
        </row>
        <row r="5387">
          <cell r="B5387">
            <v>512.98394775390625</v>
          </cell>
        </row>
        <row r="5388">
          <cell r="B5388">
            <v>518.59466552734375</v>
          </cell>
        </row>
        <row r="5389">
          <cell r="B5389">
            <v>510.65780639648438</v>
          </cell>
        </row>
        <row r="5390">
          <cell r="B5390">
            <v>508.36605834960938</v>
          </cell>
        </row>
        <row r="5391">
          <cell r="B5391">
            <v>508.85769653320313</v>
          </cell>
        </row>
        <row r="5392">
          <cell r="B5392">
            <v>503.26519775390625</v>
          </cell>
        </row>
        <row r="5393">
          <cell r="B5393">
            <v>499.74008178710938</v>
          </cell>
        </row>
        <row r="5394">
          <cell r="B5394">
            <v>498.57498168945313</v>
          </cell>
        </row>
        <row r="5395">
          <cell r="B5395">
            <v>492.93841552734375</v>
          </cell>
        </row>
        <row r="5396">
          <cell r="B5396">
            <v>478.80953979492188</v>
          </cell>
        </row>
        <row r="5397">
          <cell r="B5397">
            <v>428.989990234375</v>
          </cell>
        </row>
        <row r="5398">
          <cell r="B5398">
            <v>395.26455688476563</v>
          </cell>
        </row>
        <row r="5399">
          <cell r="B5399">
            <v>451.61468505859375</v>
          </cell>
        </row>
        <row r="5400">
          <cell r="B5400">
            <v>420.65304565429688</v>
          </cell>
        </row>
        <row r="5401">
          <cell r="B5401">
            <v>407.03717041015625</v>
          </cell>
        </row>
        <row r="5402">
          <cell r="B5402">
            <v>389.06326293945313</v>
          </cell>
        </row>
        <row r="5403">
          <cell r="B5403">
            <v>356.35516357421875</v>
          </cell>
        </row>
        <row r="5404">
          <cell r="B5404">
            <v>340.8193359375</v>
          </cell>
        </row>
        <row r="5405">
          <cell r="B5405">
            <v>335.303955078125</v>
          </cell>
        </row>
        <row r="5406">
          <cell r="B5406">
            <v>338.06478881835938</v>
          </cell>
        </row>
        <row r="5407">
          <cell r="B5407">
            <v>351.8902587890625</v>
          </cell>
        </row>
        <row r="5408">
          <cell r="B5408">
            <v>396.02108764648438</v>
          </cell>
        </row>
        <row r="5409">
          <cell r="B5409">
            <v>425.72421264648438</v>
          </cell>
        </row>
        <row r="5410">
          <cell r="B5410">
            <v>488.76791381835938</v>
          </cell>
        </row>
        <row r="5411">
          <cell r="B5411">
            <v>517.6973876953125</v>
          </cell>
        </row>
        <row r="5412">
          <cell r="B5412">
            <v>520.03350830078125</v>
          </cell>
        </row>
        <row r="5413">
          <cell r="B5413">
            <v>510.61572265625</v>
          </cell>
        </row>
        <row r="5414">
          <cell r="B5414">
            <v>508.34515380859375</v>
          </cell>
        </row>
        <row r="5415">
          <cell r="B5415">
            <v>496.09963989257813</v>
          </cell>
        </row>
        <row r="5416">
          <cell r="B5416">
            <v>492.83621215820313</v>
          </cell>
        </row>
        <row r="5417">
          <cell r="B5417">
            <v>480.03414916992188</v>
          </cell>
        </row>
        <row r="5418">
          <cell r="B5418">
            <v>492.86544799804688</v>
          </cell>
        </row>
        <row r="5419">
          <cell r="B5419">
            <v>485.97802734375</v>
          </cell>
        </row>
        <row r="5420">
          <cell r="B5420">
            <v>480.5537109375</v>
          </cell>
        </row>
        <row r="5421">
          <cell r="B5421">
            <v>494.16912841796875</v>
          </cell>
        </row>
        <row r="5422">
          <cell r="B5422">
            <v>481.97412109375</v>
          </cell>
        </row>
        <row r="5423">
          <cell r="B5423">
            <v>449.96868896484375</v>
          </cell>
        </row>
        <row r="5424">
          <cell r="B5424">
            <v>432.6844482421875</v>
          </cell>
        </row>
        <row r="5425">
          <cell r="B5425">
            <v>418.45010375976563</v>
          </cell>
        </row>
        <row r="5426">
          <cell r="B5426">
            <v>394.64334106445313</v>
          </cell>
        </row>
        <row r="5427">
          <cell r="B5427">
            <v>358.23577880859375</v>
          </cell>
        </row>
        <row r="5428">
          <cell r="B5428">
            <v>340.54037475585938</v>
          </cell>
        </row>
        <row r="5429">
          <cell r="B5429">
            <v>334.78366088867188</v>
          </cell>
        </row>
        <row r="5430">
          <cell r="B5430">
            <v>338.42532348632813</v>
          </cell>
        </row>
        <row r="5431">
          <cell r="B5431">
            <v>351.9208984375</v>
          </cell>
        </row>
        <row r="5432">
          <cell r="B5432">
            <v>395.65158081054688</v>
          </cell>
        </row>
        <row r="5433">
          <cell r="B5433">
            <v>427.49563598632813</v>
          </cell>
        </row>
        <row r="5434">
          <cell r="B5434">
            <v>495.35308837890625</v>
          </cell>
        </row>
        <row r="5435">
          <cell r="B5435">
            <v>526.1580810546875</v>
          </cell>
        </row>
        <row r="5436">
          <cell r="B5436">
            <v>537.9468994140625</v>
          </cell>
        </row>
        <row r="5437">
          <cell r="B5437">
            <v>527.90130615234375</v>
          </cell>
        </row>
        <row r="5438">
          <cell r="B5438">
            <v>519.88592529296875</v>
          </cell>
        </row>
        <row r="5439">
          <cell r="B5439">
            <v>511.29556274414063</v>
          </cell>
        </row>
        <row r="5440">
          <cell r="B5440">
            <v>503.51577758789063</v>
          </cell>
        </row>
        <row r="5441">
          <cell r="B5441">
            <v>502.22528076171875</v>
          </cell>
        </row>
        <row r="5442">
          <cell r="B5442">
            <v>503.33078002929688</v>
          </cell>
        </row>
        <row r="5443">
          <cell r="B5443">
            <v>496.079833984375</v>
          </cell>
        </row>
        <row r="5444">
          <cell r="B5444">
            <v>489.83041381835938</v>
          </cell>
        </row>
        <row r="5445">
          <cell r="B5445">
            <v>501.60946655273438</v>
          </cell>
        </row>
        <row r="5446">
          <cell r="B5446">
            <v>480.44708251953125</v>
          </cell>
        </row>
        <row r="5447">
          <cell r="B5447">
            <v>457.00094604492188</v>
          </cell>
        </row>
        <row r="5448">
          <cell r="B5448">
            <v>433.9671630859375</v>
          </cell>
        </row>
        <row r="5449">
          <cell r="B5449">
            <v>417.38311767578125</v>
          </cell>
        </row>
        <row r="5450">
          <cell r="B5450">
            <v>391.7142333984375</v>
          </cell>
        </row>
        <row r="5451">
          <cell r="B5451">
            <v>360.09042358398438</v>
          </cell>
        </row>
        <row r="5452">
          <cell r="B5452">
            <v>340.81216430664063</v>
          </cell>
        </row>
        <row r="5453">
          <cell r="B5453">
            <v>336.08352661132813</v>
          </cell>
        </row>
        <row r="5454">
          <cell r="B5454">
            <v>339.69021606445313</v>
          </cell>
        </row>
        <row r="5455">
          <cell r="B5455">
            <v>354.0003662109375</v>
          </cell>
        </row>
        <row r="5456">
          <cell r="B5456">
            <v>395.95050048828125</v>
          </cell>
        </row>
        <row r="5457">
          <cell r="B5457">
            <v>436.4215087890625</v>
          </cell>
        </row>
        <row r="5458">
          <cell r="B5458">
            <v>491.70431518554688</v>
          </cell>
        </row>
        <row r="5459">
          <cell r="B5459">
            <v>517.51715087890625</v>
          </cell>
        </row>
        <row r="5460">
          <cell r="B5460">
            <v>518.63531494140625</v>
          </cell>
        </row>
        <row r="5461">
          <cell r="B5461">
            <v>517.88470458984375</v>
          </cell>
        </row>
        <row r="5462">
          <cell r="B5462">
            <v>516.88201904296875</v>
          </cell>
        </row>
        <row r="5463">
          <cell r="B5463">
            <v>508.2203369140625</v>
          </cell>
        </row>
        <row r="5464">
          <cell r="B5464">
            <v>497.78411865234375</v>
          </cell>
        </row>
        <row r="5465">
          <cell r="B5465">
            <v>486.07077026367188</v>
          </cell>
        </row>
        <row r="5466">
          <cell r="B5466">
            <v>475.51617431640625</v>
          </cell>
        </row>
        <row r="5467">
          <cell r="B5467">
            <v>473.28182983398438</v>
          </cell>
        </row>
        <row r="5468">
          <cell r="B5468">
            <v>475.4178466796875</v>
          </cell>
        </row>
        <row r="5469">
          <cell r="B5469">
            <v>474.9666748046875</v>
          </cell>
        </row>
        <row r="5470">
          <cell r="B5470">
            <v>452.64715576171875</v>
          </cell>
        </row>
        <row r="5471">
          <cell r="B5471">
            <v>421.59225463867188</v>
          </cell>
        </row>
        <row r="5472">
          <cell r="B5472">
            <v>380.27981567382813</v>
          </cell>
        </row>
        <row r="5473">
          <cell r="B5473">
            <v>348.38848876953125</v>
          </cell>
        </row>
        <row r="5474">
          <cell r="B5474">
            <v>321.28253173828125</v>
          </cell>
        </row>
        <row r="5475">
          <cell r="B5475">
            <v>292.79306030273438</v>
          </cell>
        </row>
        <row r="5476">
          <cell r="B5476">
            <v>274.00796508789063</v>
          </cell>
        </row>
        <row r="5477">
          <cell r="B5477">
            <v>266.86074829101563</v>
          </cell>
        </row>
        <row r="5478">
          <cell r="B5478">
            <v>265.28558349609375</v>
          </cell>
        </row>
        <row r="5479">
          <cell r="B5479">
            <v>271.13015747070313</v>
          </cell>
        </row>
        <row r="5480">
          <cell r="B5480">
            <v>290.17343139648438</v>
          </cell>
        </row>
        <row r="5481">
          <cell r="B5481">
            <v>319.31106567382813</v>
          </cell>
        </row>
        <row r="5482">
          <cell r="B5482">
            <v>353.91525268554688</v>
          </cell>
        </row>
        <row r="5483">
          <cell r="B5483">
            <v>400.58245849609375</v>
          </cell>
        </row>
        <row r="5484">
          <cell r="B5484">
            <v>434.85794067382813</v>
          </cell>
        </row>
        <row r="5485">
          <cell r="B5485">
            <v>440.21163940429688</v>
          </cell>
        </row>
        <row r="5486">
          <cell r="B5486">
            <v>437.6112060546875</v>
          </cell>
        </row>
        <row r="5487">
          <cell r="B5487">
            <v>425.2935791015625</v>
          </cell>
        </row>
        <row r="5488">
          <cell r="B5488">
            <v>405.24441528320313</v>
          </cell>
        </row>
        <row r="5489">
          <cell r="B5489">
            <v>388.81341552734375</v>
          </cell>
        </row>
        <row r="5490">
          <cell r="B5490">
            <v>375.62838745117188</v>
          </cell>
        </row>
        <row r="5491">
          <cell r="B5491">
            <v>386.57199096679688</v>
          </cell>
        </row>
        <row r="5492">
          <cell r="B5492">
            <v>397.87701416015625</v>
          </cell>
        </row>
        <row r="5493">
          <cell r="B5493">
            <v>415.87887573242188</v>
          </cell>
        </row>
        <row r="5494">
          <cell r="B5494">
            <v>442.57272338867188</v>
          </cell>
        </row>
        <row r="5495">
          <cell r="B5495">
            <v>421.07528686523438</v>
          </cell>
        </row>
        <row r="5496">
          <cell r="B5496">
            <v>379.20343017578125</v>
          </cell>
        </row>
        <row r="5497">
          <cell r="B5497">
            <v>331.58737182617188</v>
          </cell>
        </row>
        <row r="5498">
          <cell r="B5498">
            <v>305.15481567382813</v>
          </cell>
        </row>
        <row r="5499">
          <cell r="B5499">
            <v>281.25338745117188</v>
          </cell>
        </row>
        <row r="5500">
          <cell r="B5500">
            <v>264.75152587890625</v>
          </cell>
        </row>
        <row r="5501">
          <cell r="B5501">
            <v>256.37149047851563</v>
          </cell>
        </row>
        <row r="5502">
          <cell r="B5502">
            <v>257.62451171875</v>
          </cell>
        </row>
        <row r="5503">
          <cell r="B5503">
            <v>258.30419921875</v>
          </cell>
        </row>
        <row r="5504">
          <cell r="B5504">
            <v>270.26934814453125</v>
          </cell>
        </row>
        <row r="5505">
          <cell r="B5505">
            <v>293.56292724609375</v>
          </cell>
        </row>
        <row r="5506">
          <cell r="B5506">
            <v>320.16549682617188</v>
          </cell>
        </row>
        <row r="5507">
          <cell r="B5507">
            <v>360.58908081054688</v>
          </cell>
        </row>
        <row r="5508">
          <cell r="B5508">
            <v>394.98080444335938</v>
          </cell>
        </row>
        <row r="5509">
          <cell r="B5509">
            <v>408.14248657226563</v>
          </cell>
        </row>
        <row r="5510">
          <cell r="B5510">
            <v>417.7120361328125</v>
          </cell>
        </row>
        <row r="5511">
          <cell r="B5511">
            <v>411.65029907226563</v>
          </cell>
        </row>
        <row r="5512">
          <cell r="B5512">
            <v>387.24993896484375</v>
          </cell>
        </row>
        <row r="5513">
          <cell r="B5513">
            <v>364.934326171875</v>
          </cell>
        </row>
        <row r="5514">
          <cell r="B5514">
            <v>351.6236572265625</v>
          </cell>
        </row>
        <row r="5515">
          <cell r="B5515">
            <v>349.87045288085938</v>
          </cell>
        </row>
        <row r="5516">
          <cell r="B5516">
            <v>362.46868896484375</v>
          </cell>
        </row>
        <row r="5517">
          <cell r="B5517">
            <v>419.44482421875</v>
          </cell>
        </row>
        <row r="5518">
          <cell r="B5518">
            <v>467.492431640625</v>
          </cell>
        </row>
        <row r="5519">
          <cell r="B5519">
            <v>437.20538330078125</v>
          </cell>
        </row>
        <row r="5520">
          <cell r="B5520">
            <v>389.971923828125</v>
          </cell>
        </row>
        <row r="5521">
          <cell r="B5521">
            <v>370.37640380859375</v>
          </cell>
        </row>
        <row r="5522">
          <cell r="B5522">
            <v>327.87396240234375</v>
          </cell>
        </row>
        <row r="5523">
          <cell r="B5523">
            <v>301.46206665039063</v>
          </cell>
        </row>
        <row r="5524">
          <cell r="B5524">
            <v>287.13674926757813</v>
          </cell>
        </row>
        <row r="5525">
          <cell r="B5525">
            <v>279.0821533203125</v>
          </cell>
        </row>
        <row r="5526">
          <cell r="B5526">
            <v>282.44479370117188</v>
          </cell>
        </row>
        <row r="5527">
          <cell r="B5527">
            <v>298.4815673828125</v>
          </cell>
        </row>
        <row r="5528">
          <cell r="B5528">
            <v>343.27536010742188</v>
          </cell>
        </row>
        <row r="5529">
          <cell r="B5529">
            <v>419.22906494140625</v>
          </cell>
        </row>
        <row r="5530">
          <cell r="B5530">
            <v>491.46746826171875</v>
          </cell>
        </row>
        <row r="5531">
          <cell r="B5531">
            <v>511.3792724609375</v>
          </cell>
        </row>
        <row r="5532">
          <cell r="B5532">
            <v>512.4954833984375</v>
          </cell>
        </row>
        <row r="5533">
          <cell r="B5533">
            <v>505.805908203125</v>
          </cell>
        </row>
        <row r="5534">
          <cell r="B5534">
            <v>497.16317749023438</v>
          </cell>
        </row>
        <row r="5535">
          <cell r="B5535">
            <v>485.319580078125</v>
          </cell>
        </row>
        <row r="5536">
          <cell r="B5536">
            <v>474.85595703125</v>
          </cell>
        </row>
        <row r="5537">
          <cell r="B5537">
            <v>469.37600708007813</v>
          </cell>
        </row>
        <row r="5538">
          <cell r="B5538">
            <v>468.22882080078125</v>
          </cell>
        </row>
        <row r="5539">
          <cell r="B5539">
            <v>459.94863891601563</v>
          </cell>
        </row>
        <row r="5540">
          <cell r="B5540">
            <v>451.6864013671875</v>
          </cell>
        </row>
        <row r="5541">
          <cell r="B5541">
            <v>471.86181640625</v>
          </cell>
        </row>
        <row r="5542">
          <cell r="B5542">
            <v>475.33871459960938</v>
          </cell>
        </row>
        <row r="5543">
          <cell r="B5543">
            <v>435.084716796875</v>
          </cell>
        </row>
        <row r="5544">
          <cell r="B5544">
            <v>394.49847412109375</v>
          </cell>
        </row>
        <row r="5545">
          <cell r="B5545">
            <v>351.65725708007813</v>
          </cell>
        </row>
        <row r="5546">
          <cell r="B5546">
            <v>308.10113525390625</v>
          </cell>
        </row>
        <row r="5547">
          <cell r="B5547">
            <v>282.75323486328125</v>
          </cell>
        </row>
        <row r="5548">
          <cell r="B5548">
            <v>271.16952514648438</v>
          </cell>
        </row>
        <row r="5549">
          <cell r="B5549">
            <v>265.70285034179688</v>
          </cell>
        </row>
        <row r="5550">
          <cell r="B5550">
            <v>268.51202392578125</v>
          </cell>
        </row>
        <row r="5551">
          <cell r="B5551">
            <v>282.98080444335938</v>
          </cell>
        </row>
        <row r="5552">
          <cell r="B5552">
            <v>326.72726440429688</v>
          </cell>
        </row>
        <row r="5553">
          <cell r="B5553">
            <v>421.14773559570313</v>
          </cell>
        </row>
        <row r="5554">
          <cell r="B5554">
            <v>488.05120849609375</v>
          </cell>
        </row>
        <row r="5555">
          <cell r="B5555">
            <v>513.8924560546875</v>
          </cell>
        </row>
        <row r="5556">
          <cell r="B5556">
            <v>512.99798583984375</v>
          </cell>
        </row>
        <row r="5557">
          <cell r="B5557">
            <v>500.90475463867188</v>
          </cell>
        </row>
        <row r="5558">
          <cell r="B5558">
            <v>492.33871459960938</v>
          </cell>
        </row>
        <row r="5559">
          <cell r="B5559">
            <v>486.80026245117188</v>
          </cell>
        </row>
        <row r="5560">
          <cell r="B5560">
            <v>477.1873779296875</v>
          </cell>
        </row>
        <row r="5561">
          <cell r="B5561">
            <v>476.158203125</v>
          </cell>
        </row>
        <row r="5562">
          <cell r="B5562">
            <v>477.57049560546875</v>
          </cell>
        </row>
        <row r="5563">
          <cell r="B5563">
            <v>471.882568359375</v>
          </cell>
        </row>
        <row r="5564">
          <cell r="B5564">
            <v>471.266357421875</v>
          </cell>
        </row>
        <row r="5565">
          <cell r="B5565">
            <v>488.6162109375</v>
          </cell>
        </row>
        <row r="5566">
          <cell r="B5566">
            <v>480.00247192382813</v>
          </cell>
        </row>
        <row r="5567">
          <cell r="B5567">
            <v>457.56527709960938</v>
          </cell>
        </row>
        <row r="5568">
          <cell r="B5568">
            <v>436.90655517578125</v>
          </cell>
        </row>
        <row r="5569">
          <cell r="B5569">
            <v>418.89352416992188</v>
          </cell>
        </row>
        <row r="5570">
          <cell r="B5570">
            <v>380.3843994140625</v>
          </cell>
        </row>
        <row r="5571">
          <cell r="B5571">
            <v>351.42153930664063</v>
          </cell>
        </row>
        <row r="5572">
          <cell r="B5572">
            <v>333.26214599609375</v>
          </cell>
        </row>
        <row r="5573">
          <cell r="B5573">
            <v>327.96435546875</v>
          </cell>
        </row>
        <row r="5574">
          <cell r="B5574">
            <v>331.64572143554688</v>
          </cell>
        </row>
        <row r="5575">
          <cell r="B5575">
            <v>346.01199340820313</v>
          </cell>
        </row>
        <row r="5576">
          <cell r="B5576">
            <v>384.57693481445313</v>
          </cell>
        </row>
        <row r="5577">
          <cell r="B5577">
            <v>416.728271484375</v>
          </cell>
        </row>
        <row r="5578">
          <cell r="B5578">
            <v>488.00137329101563</v>
          </cell>
        </row>
        <row r="5579">
          <cell r="B5579">
            <v>523.1402587890625</v>
          </cell>
        </row>
        <row r="5580">
          <cell r="B5580">
            <v>523.5789794921875</v>
          </cell>
        </row>
        <row r="5581">
          <cell r="B5581">
            <v>518.14898681640625</v>
          </cell>
        </row>
        <row r="5582">
          <cell r="B5582">
            <v>515.2108154296875</v>
          </cell>
        </row>
        <row r="5583">
          <cell r="B5583">
            <v>510.81173706054688</v>
          </cell>
        </row>
        <row r="5584">
          <cell r="B5584">
            <v>502.83721923828125</v>
          </cell>
        </row>
        <row r="5585">
          <cell r="B5585">
            <v>501.21298217773438</v>
          </cell>
        </row>
        <row r="5586">
          <cell r="B5586">
            <v>498.33319091796875</v>
          </cell>
        </row>
        <row r="5587">
          <cell r="B5587">
            <v>491.8125</v>
          </cell>
        </row>
        <row r="5588">
          <cell r="B5588">
            <v>486.605712890625</v>
          </cell>
        </row>
        <row r="5589">
          <cell r="B5589">
            <v>494.35638427734375</v>
          </cell>
        </row>
        <row r="5590">
          <cell r="B5590">
            <v>488.39273071289063</v>
          </cell>
        </row>
        <row r="5591">
          <cell r="B5591">
            <v>461.169189453125</v>
          </cell>
        </row>
        <row r="5592">
          <cell r="B5592">
            <v>444.00656127929688</v>
          </cell>
        </row>
        <row r="5593">
          <cell r="B5593">
            <v>416.5447998046875</v>
          </cell>
        </row>
        <row r="5594">
          <cell r="B5594">
            <v>374.2806396484375</v>
          </cell>
        </row>
        <row r="5595">
          <cell r="B5595">
            <v>341.73342895507813</v>
          </cell>
        </row>
        <row r="5596">
          <cell r="B5596">
            <v>326.092529296875</v>
          </cell>
        </row>
        <row r="5597">
          <cell r="B5597">
            <v>318.59317016601563</v>
          </cell>
        </row>
        <row r="5598">
          <cell r="B5598">
            <v>322.86294555664063</v>
          </cell>
        </row>
        <row r="5599">
          <cell r="B5599">
            <v>338.39730834960938</v>
          </cell>
        </row>
        <row r="5600">
          <cell r="B5600">
            <v>379.53732299804688</v>
          </cell>
        </row>
        <row r="5601">
          <cell r="B5601">
            <v>429.09283447265625</v>
          </cell>
        </row>
        <row r="5602">
          <cell r="B5602">
            <v>497.13894653320313</v>
          </cell>
        </row>
        <row r="5603">
          <cell r="B5603">
            <v>526.86199951171875</v>
          </cell>
        </row>
        <row r="5604">
          <cell r="B5604">
            <v>527.9564208984375</v>
          </cell>
        </row>
        <row r="5605">
          <cell r="B5605">
            <v>520.3516845703125</v>
          </cell>
        </row>
        <row r="5606">
          <cell r="B5606">
            <v>512.37603759765625</v>
          </cell>
        </row>
        <row r="5607">
          <cell r="B5607">
            <v>505.22225952148438</v>
          </cell>
        </row>
        <row r="5608">
          <cell r="B5608">
            <v>493.10299682617188</v>
          </cell>
        </row>
        <row r="5609">
          <cell r="B5609">
            <v>490.72177124023438</v>
          </cell>
        </row>
        <row r="5610">
          <cell r="B5610">
            <v>491.29458618164063</v>
          </cell>
        </row>
        <row r="5611">
          <cell r="B5611">
            <v>484.1199951171875</v>
          </cell>
        </row>
        <row r="5612">
          <cell r="B5612">
            <v>484.2220458984375</v>
          </cell>
        </row>
        <row r="5613">
          <cell r="B5613">
            <v>492.91506958007813</v>
          </cell>
        </row>
        <row r="5614">
          <cell r="B5614">
            <v>485.20675659179688</v>
          </cell>
        </row>
        <row r="5615">
          <cell r="B5615">
            <v>455.85873413085938</v>
          </cell>
        </row>
        <row r="5616">
          <cell r="B5616">
            <v>435.04144287109375</v>
          </cell>
        </row>
        <row r="5617">
          <cell r="B5617">
            <v>416.8157958984375</v>
          </cell>
        </row>
        <row r="5618">
          <cell r="B5618">
            <v>375.10723876953125</v>
          </cell>
        </row>
        <row r="5619">
          <cell r="B5619">
            <v>343.36172485351563</v>
          </cell>
        </row>
        <row r="5620">
          <cell r="B5620">
            <v>323.7474365234375</v>
          </cell>
        </row>
        <row r="5621">
          <cell r="B5621">
            <v>318.7491455078125</v>
          </cell>
        </row>
        <row r="5622">
          <cell r="B5622">
            <v>323.33969116210938</v>
          </cell>
        </row>
        <row r="5623">
          <cell r="B5623">
            <v>337.18966674804688</v>
          </cell>
        </row>
        <row r="5624">
          <cell r="B5624">
            <v>378.89999389648438</v>
          </cell>
        </row>
        <row r="5625">
          <cell r="B5625">
            <v>432.56488037109375</v>
          </cell>
        </row>
        <row r="5626">
          <cell r="B5626">
            <v>497.65200805664063</v>
          </cell>
        </row>
        <row r="5627">
          <cell r="B5627">
            <v>517.13189697265625</v>
          </cell>
        </row>
        <row r="5628">
          <cell r="B5628">
            <v>516.41510009765625</v>
          </cell>
        </row>
        <row r="5629">
          <cell r="B5629">
            <v>503.46185302734375</v>
          </cell>
        </row>
        <row r="5630">
          <cell r="B5630">
            <v>492.7178955078125</v>
          </cell>
        </row>
        <row r="5631">
          <cell r="B5631">
            <v>480.78347778320313</v>
          </cell>
        </row>
        <row r="5632">
          <cell r="B5632">
            <v>465.24981689453125</v>
          </cell>
        </row>
        <row r="5633">
          <cell r="B5633">
            <v>455.1063232421875</v>
          </cell>
        </row>
        <row r="5634">
          <cell r="B5634">
            <v>440.88949584960938</v>
          </cell>
        </row>
        <row r="5635">
          <cell r="B5635">
            <v>423.57473754882813</v>
          </cell>
        </row>
        <row r="5636">
          <cell r="B5636">
            <v>420.23342895507813</v>
          </cell>
        </row>
        <row r="5637">
          <cell r="B5637">
            <v>432.514892578125</v>
          </cell>
        </row>
        <row r="5638">
          <cell r="B5638">
            <v>435.8343505859375</v>
          </cell>
        </row>
        <row r="5639">
          <cell r="B5639">
            <v>407.97943115234375</v>
          </cell>
        </row>
        <row r="5640">
          <cell r="B5640">
            <v>376.07308959960938</v>
          </cell>
        </row>
        <row r="5641">
          <cell r="B5641">
            <v>342.55923461914063</v>
          </cell>
        </row>
        <row r="5642">
          <cell r="B5642">
            <v>311.15826416015625</v>
          </cell>
        </row>
        <row r="5643">
          <cell r="B5643">
            <v>288.36248779296875</v>
          </cell>
        </row>
        <row r="5644">
          <cell r="B5644">
            <v>270.27777099609375</v>
          </cell>
        </row>
        <row r="5645">
          <cell r="B5645">
            <v>261.54559326171875</v>
          </cell>
        </row>
        <row r="5646">
          <cell r="B5646">
            <v>262.98638916015625</v>
          </cell>
        </row>
        <row r="5647">
          <cell r="B5647">
            <v>268.45797729492188</v>
          </cell>
        </row>
        <row r="5648">
          <cell r="B5648">
            <v>281.0521240234375</v>
          </cell>
        </row>
        <row r="5649">
          <cell r="B5649">
            <v>314.93801879882813</v>
          </cell>
        </row>
        <row r="5650">
          <cell r="B5650">
            <v>349.02569580078125</v>
          </cell>
        </row>
        <row r="5651">
          <cell r="B5651">
            <v>394.70782470703125</v>
          </cell>
        </row>
        <row r="5652">
          <cell r="B5652">
            <v>422.175537109375</v>
          </cell>
        </row>
        <row r="5653">
          <cell r="B5653">
            <v>428.24203491210938</v>
          </cell>
        </row>
        <row r="5654">
          <cell r="B5654">
            <v>416.61386108398438</v>
          </cell>
        </row>
        <row r="5655">
          <cell r="B5655">
            <v>402.70559692382813</v>
          </cell>
        </row>
        <row r="5656">
          <cell r="B5656">
            <v>381.10580444335938</v>
          </cell>
        </row>
        <row r="5657">
          <cell r="B5657">
            <v>363.74935913085938</v>
          </cell>
        </row>
        <row r="5658">
          <cell r="B5658">
            <v>354.66387939453125</v>
          </cell>
        </row>
        <row r="5659">
          <cell r="B5659">
            <v>348.94680786132813</v>
          </cell>
        </row>
        <row r="5660">
          <cell r="B5660">
            <v>354.22283935546875</v>
          </cell>
        </row>
        <row r="5661">
          <cell r="B5661">
            <v>380.8802490234375</v>
          </cell>
        </row>
        <row r="5662">
          <cell r="B5662">
            <v>395.50363159179688</v>
          </cell>
        </row>
        <row r="5663">
          <cell r="B5663">
            <v>374.084228515625</v>
          </cell>
        </row>
        <row r="5664">
          <cell r="B5664">
            <v>344.56906127929688</v>
          </cell>
        </row>
        <row r="5665">
          <cell r="B5665">
            <v>317.943359375</v>
          </cell>
        </row>
        <row r="5666">
          <cell r="B5666">
            <v>289.69964599609375</v>
          </cell>
        </row>
        <row r="5667">
          <cell r="B5667">
            <v>268.69647216796875</v>
          </cell>
        </row>
        <row r="5668">
          <cell r="B5668">
            <v>252.48423767089844</v>
          </cell>
        </row>
        <row r="5669">
          <cell r="B5669">
            <v>245.08709716796875</v>
          </cell>
        </row>
        <row r="5670">
          <cell r="B5670">
            <v>244.81056213378906</v>
          </cell>
        </row>
        <row r="5671">
          <cell r="B5671">
            <v>247.00263977050781</v>
          </cell>
        </row>
        <row r="5672">
          <cell r="B5672">
            <v>258.48056030273438</v>
          </cell>
        </row>
        <row r="5673">
          <cell r="B5673">
            <v>282.71066284179688</v>
          </cell>
        </row>
        <row r="5674">
          <cell r="B5674">
            <v>307.80459594726563</v>
          </cell>
        </row>
        <row r="5675">
          <cell r="B5675">
            <v>345.4456787109375</v>
          </cell>
        </row>
        <row r="5676">
          <cell r="B5676">
            <v>370.821044921875</v>
          </cell>
        </row>
        <row r="5677">
          <cell r="B5677">
            <v>379.11328125</v>
          </cell>
        </row>
        <row r="5678">
          <cell r="B5678">
            <v>383.60733032226563</v>
          </cell>
        </row>
        <row r="5679">
          <cell r="B5679">
            <v>413.34683227539063</v>
          </cell>
        </row>
        <row r="5680">
          <cell r="B5680">
            <v>370.681640625</v>
          </cell>
        </row>
        <row r="5681">
          <cell r="B5681">
            <v>335.49765014648438</v>
          </cell>
        </row>
        <row r="5682">
          <cell r="B5682">
            <v>321.91519165039063</v>
          </cell>
        </row>
        <row r="5683">
          <cell r="B5683">
            <v>321.32595825195313</v>
          </cell>
        </row>
        <row r="5684">
          <cell r="B5684">
            <v>332.06787109375</v>
          </cell>
        </row>
        <row r="5685">
          <cell r="B5685">
            <v>376.99951171875</v>
          </cell>
        </row>
        <row r="5686">
          <cell r="B5686">
            <v>436.49655151367188</v>
          </cell>
        </row>
        <row r="5687">
          <cell r="B5687">
            <v>378.15106201171875</v>
          </cell>
        </row>
        <row r="5688">
          <cell r="B5688">
            <v>340.78375244140625</v>
          </cell>
        </row>
        <row r="5689">
          <cell r="B5689">
            <v>305.25762939453125</v>
          </cell>
        </row>
        <row r="5690">
          <cell r="B5690">
            <v>275.66668701171875</v>
          </cell>
        </row>
        <row r="5691">
          <cell r="B5691">
            <v>254.80097961425781</v>
          </cell>
        </row>
        <row r="5692">
          <cell r="B5692">
            <v>245.11477661132813</v>
          </cell>
        </row>
        <row r="5693">
          <cell r="B5693">
            <v>242.93670654296875</v>
          </cell>
        </row>
        <row r="5694">
          <cell r="B5694">
            <v>244.36538696289063</v>
          </cell>
        </row>
        <row r="5695">
          <cell r="B5695">
            <v>260.05389404296875</v>
          </cell>
        </row>
        <row r="5696">
          <cell r="B5696">
            <v>306.18515014648438</v>
          </cell>
        </row>
        <row r="5697">
          <cell r="B5697">
            <v>397.50094604492188</v>
          </cell>
        </row>
        <row r="5698">
          <cell r="B5698">
            <v>462.59347534179688</v>
          </cell>
        </row>
        <row r="5699">
          <cell r="B5699">
            <v>484.82754516601563</v>
          </cell>
        </row>
        <row r="5700">
          <cell r="B5700">
            <v>489.61270141601563</v>
          </cell>
        </row>
        <row r="5701">
          <cell r="B5701">
            <v>485.58343505859375</v>
          </cell>
        </row>
        <row r="5702">
          <cell r="B5702">
            <v>482.75076293945313</v>
          </cell>
        </row>
        <row r="5703">
          <cell r="B5703">
            <v>473.50433349609375</v>
          </cell>
        </row>
        <row r="5704">
          <cell r="B5704">
            <v>462.96707153320313</v>
          </cell>
        </row>
        <row r="5705">
          <cell r="B5705">
            <v>465.00985717773438</v>
          </cell>
        </row>
        <row r="5706">
          <cell r="B5706">
            <v>465.68618774414063</v>
          </cell>
        </row>
        <row r="5707">
          <cell r="B5707">
            <v>463.23654174804688</v>
          </cell>
        </row>
        <row r="5708">
          <cell r="B5708">
            <v>469.29498291015625</v>
          </cell>
        </row>
        <row r="5709">
          <cell r="B5709">
            <v>476.09027099609375</v>
          </cell>
        </row>
        <row r="5710">
          <cell r="B5710">
            <v>466.66586303710938</v>
          </cell>
        </row>
        <row r="5711">
          <cell r="B5711">
            <v>429.33297729492188</v>
          </cell>
        </row>
        <row r="5712">
          <cell r="B5712">
            <v>385.50332641601563</v>
          </cell>
        </row>
        <row r="5713">
          <cell r="B5713">
            <v>339.72467041015625</v>
          </cell>
        </row>
        <row r="5714">
          <cell r="B5714">
            <v>303.52005004882813</v>
          </cell>
        </row>
        <row r="5715">
          <cell r="B5715">
            <v>280.63616943359375</v>
          </cell>
        </row>
        <row r="5716">
          <cell r="B5716">
            <v>267.52139282226563</v>
          </cell>
        </row>
        <row r="5717">
          <cell r="B5717">
            <v>263.34835815429688</v>
          </cell>
        </row>
        <row r="5718">
          <cell r="B5718">
            <v>267.01904296875</v>
          </cell>
        </row>
        <row r="5719">
          <cell r="B5719">
            <v>281.86685180664063</v>
          </cell>
        </row>
        <row r="5720">
          <cell r="B5720">
            <v>326.53823852539063</v>
          </cell>
        </row>
        <row r="5721">
          <cell r="B5721">
            <v>416.75021362304688</v>
          </cell>
        </row>
        <row r="5722">
          <cell r="B5722">
            <v>483.09915161132813</v>
          </cell>
        </row>
        <row r="5723">
          <cell r="B5723">
            <v>509.35232543945313</v>
          </cell>
        </row>
        <row r="5724">
          <cell r="B5724">
            <v>514.13079833984375</v>
          </cell>
        </row>
        <row r="5725">
          <cell r="B5725">
            <v>510.72286987304688</v>
          </cell>
        </row>
        <row r="5726">
          <cell r="B5726">
            <v>510.0557861328125</v>
          </cell>
        </row>
        <row r="5727">
          <cell r="B5727">
            <v>505.82949829101563</v>
          </cell>
        </row>
        <row r="5728">
          <cell r="B5728">
            <v>498.08966064453125</v>
          </cell>
        </row>
        <row r="5729">
          <cell r="B5729">
            <v>498.11761474609375</v>
          </cell>
        </row>
        <row r="5730">
          <cell r="B5730">
            <v>499.00582885742188</v>
          </cell>
        </row>
        <row r="5731">
          <cell r="B5731">
            <v>497.06594848632813</v>
          </cell>
        </row>
        <row r="5732">
          <cell r="B5732">
            <v>499.02127075195313</v>
          </cell>
        </row>
        <row r="5733">
          <cell r="B5733">
            <v>502.59408569335938</v>
          </cell>
        </row>
        <row r="5734">
          <cell r="B5734">
            <v>484.73855590820313</v>
          </cell>
        </row>
        <row r="5735">
          <cell r="B5735">
            <v>446.5802001953125</v>
          </cell>
        </row>
        <row r="5736">
          <cell r="B5736">
            <v>404.98233032226563</v>
          </cell>
        </row>
        <row r="5737">
          <cell r="B5737">
            <v>404.11669921875</v>
          </cell>
        </row>
        <row r="5738">
          <cell r="B5738">
            <v>369.12893676757813</v>
          </cell>
        </row>
        <row r="5739">
          <cell r="B5739">
            <v>339.24853515625</v>
          </cell>
        </row>
        <row r="5740">
          <cell r="B5740">
            <v>324.91836547851563</v>
          </cell>
        </row>
        <row r="5741">
          <cell r="B5741">
            <v>319.98922729492188</v>
          </cell>
        </row>
        <row r="5742">
          <cell r="B5742">
            <v>321.949462890625</v>
          </cell>
        </row>
        <row r="5743">
          <cell r="B5743">
            <v>338.99981689453125</v>
          </cell>
        </row>
        <row r="5744">
          <cell r="B5744">
            <v>377.942138671875</v>
          </cell>
        </row>
        <row r="5745">
          <cell r="B5745">
            <v>420.9991455078125</v>
          </cell>
        </row>
        <row r="5746">
          <cell r="B5746">
            <v>487.68560791015625</v>
          </cell>
        </row>
        <row r="5747">
          <cell r="B5747">
            <v>521.39007568359375</v>
          </cell>
        </row>
        <row r="5748">
          <cell r="B5748">
            <v>527.24560546875</v>
          </cell>
        </row>
        <row r="5749">
          <cell r="B5749">
            <v>522.155029296875</v>
          </cell>
        </row>
        <row r="5750">
          <cell r="B5750">
            <v>520.82330322265625</v>
          </cell>
        </row>
        <row r="5751">
          <cell r="B5751">
            <v>518.0115966796875</v>
          </cell>
        </row>
        <row r="5752">
          <cell r="B5752">
            <v>511.78561401367188</v>
          </cell>
        </row>
        <row r="5753">
          <cell r="B5753">
            <v>513.50787353515625</v>
          </cell>
        </row>
        <row r="5754">
          <cell r="B5754">
            <v>517.77691650390625</v>
          </cell>
        </row>
        <row r="5755">
          <cell r="B5755">
            <v>514.1241455078125</v>
          </cell>
        </row>
        <row r="5756">
          <cell r="B5756">
            <v>506.24935913085938</v>
          </cell>
        </row>
        <row r="5757">
          <cell r="B5757">
            <v>503.75701904296875</v>
          </cell>
        </row>
        <row r="5758">
          <cell r="B5758">
            <v>484.716552734375</v>
          </cell>
        </row>
        <row r="5759">
          <cell r="B5759">
            <v>453.01132202148438</v>
          </cell>
        </row>
        <row r="5760">
          <cell r="B5760">
            <v>409.20230102539063</v>
          </cell>
        </row>
        <row r="5761">
          <cell r="B5761">
            <v>364.85556030273438</v>
          </cell>
        </row>
        <row r="5762">
          <cell r="B5762">
            <v>322.63027954101563</v>
          </cell>
        </row>
        <row r="5763">
          <cell r="B5763">
            <v>297.535888671875</v>
          </cell>
        </row>
        <row r="5764">
          <cell r="B5764">
            <v>283.63201904296875</v>
          </cell>
        </row>
        <row r="5765">
          <cell r="B5765">
            <v>279.34222412109375</v>
          </cell>
        </row>
        <row r="5766">
          <cell r="B5766">
            <v>279.910888671875</v>
          </cell>
        </row>
        <row r="5767">
          <cell r="B5767">
            <v>291.89227294921875</v>
          </cell>
        </row>
        <row r="5768">
          <cell r="B5768">
            <v>337.31057739257813</v>
          </cell>
        </row>
        <row r="5769">
          <cell r="B5769">
            <v>425.08160400390625</v>
          </cell>
        </row>
        <row r="5770">
          <cell r="B5770">
            <v>491.786376953125</v>
          </cell>
        </row>
        <row r="5771">
          <cell r="B5771">
            <v>523.07122802734375</v>
          </cell>
        </row>
        <row r="5772">
          <cell r="B5772">
            <v>525.642333984375</v>
          </cell>
        </row>
        <row r="5773">
          <cell r="B5773">
            <v>513.8056640625</v>
          </cell>
        </row>
        <row r="5774">
          <cell r="B5774">
            <v>504.814208984375</v>
          </cell>
        </row>
        <row r="5775">
          <cell r="B5775">
            <v>495.38070678710938</v>
          </cell>
        </row>
        <row r="5776">
          <cell r="B5776">
            <v>491.388427734375</v>
          </cell>
        </row>
        <row r="5777">
          <cell r="B5777">
            <v>490.73410034179688</v>
          </cell>
        </row>
        <row r="5778">
          <cell r="B5778">
            <v>488.49969482421875</v>
          </cell>
        </row>
        <row r="5779">
          <cell r="B5779">
            <v>481.6807861328125</v>
          </cell>
        </row>
        <row r="5780">
          <cell r="B5780">
            <v>474.94589233398438</v>
          </cell>
        </row>
        <row r="5781">
          <cell r="B5781">
            <v>485.63174438476563</v>
          </cell>
        </row>
        <row r="5782">
          <cell r="B5782">
            <v>485.87005615234375</v>
          </cell>
        </row>
        <row r="5783">
          <cell r="B5783">
            <v>454.48114013671875</v>
          </cell>
        </row>
        <row r="5784">
          <cell r="B5784">
            <v>433.85989379882813</v>
          </cell>
        </row>
        <row r="5785">
          <cell r="B5785">
            <v>416.25457763671875</v>
          </cell>
        </row>
        <row r="5786">
          <cell r="B5786">
            <v>385.8990478515625</v>
          </cell>
        </row>
        <row r="5787">
          <cell r="B5787">
            <v>365.425537109375</v>
          </cell>
        </row>
        <row r="5788">
          <cell r="B5788">
            <v>342.62042236328125</v>
          </cell>
        </row>
        <row r="5789">
          <cell r="B5789">
            <v>338.0068359375</v>
          </cell>
        </row>
        <row r="5790">
          <cell r="B5790">
            <v>337.03671264648438</v>
          </cell>
        </row>
        <row r="5791">
          <cell r="B5791">
            <v>351.96731567382813</v>
          </cell>
        </row>
        <row r="5792">
          <cell r="B5792">
            <v>391.93612670898438</v>
          </cell>
        </row>
        <row r="5793">
          <cell r="B5793">
            <v>422.64755249023438</v>
          </cell>
        </row>
        <row r="5794">
          <cell r="B5794">
            <v>496.12344360351563</v>
          </cell>
        </row>
        <row r="5795">
          <cell r="B5795">
            <v>526.0098876953125</v>
          </cell>
        </row>
        <row r="5796">
          <cell r="B5796">
            <v>528.26422119140625</v>
          </cell>
        </row>
        <row r="5797">
          <cell r="B5797">
            <v>540.42108154296875</v>
          </cell>
        </row>
        <row r="5798">
          <cell r="B5798">
            <v>534.7017822265625</v>
          </cell>
        </row>
        <row r="5799">
          <cell r="B5799">
            <v>519.33807373046875</v>
          </cell>
        </row>
        <row r="5800">
          <cell r="B5800">
            <v>505.90518188476563</v>
          </cell>
        </row>
        <row r="5801">
          <cell r="B5801">
            <v>489.35162353515625</v>
          </cell>
        </row>
        <row r="5802">
          <cell r="B5802">
            <v>470.88058471679688</v>
          </cell>
        </row>
        <row r="5803">
          <cell r="B5803">
            <v>454.75527954101563</v>
          </cell>
        </row>
        <row r="5804">
          <cell r="B5804">
            <v>447.7802734375</v>
          </cell>
        </row>
        <row r="5805">
          <cell r="B5805">
            <v>463.7088623046875</v>
          </cell>
        </row>
        <row r="5806">
          <cell r="B5806">
            <v>460.20944213867188</v>
          </cell>
        </row>
        <row r="5807">
          <cell r="B5807">
            <v>427.88311767578125</v>
          </cell>
        </row>
        <row r="5808">
          <cell r="B5808">
            <v>416.16424560546875</v>
          </cell>
        </row>
        <row r="5809">
          <cell r="B5809">
            <v>422.32931518554688</v>
          </cell>
        </row>
        <row r="5810">
          <cell r="B5810">
            <v>402.889404296875</v>
          </cell>
        </row>
        <row r="5811">
          <cell r="B5811">
            <v>371.29873657226563</v>
          </cell>
        </row>
        <row r="5812">
          <cell r="B5812">
            <v>347.84915161132813</v>
          </cell>
        </row>
        <row r="5813">
          <cell r="B5813">
            <v>338.54666137695313</v>
          </cell>
        </row>
        <row r="5814">
          <cell r="B5814">
            <v>338.25119018554688</v>
          </cell>
        </row>
        <row r="5815">
          <cell r="B5815">
            <v>341.5234375</v>
          </cell>
        </row>
        <row r="5816">
          <cell r="B5816">
            <v>349.41201782226563</v>
          </cell>
        </row>
        <row r="5817">
          <cell r="B5817">
            <v>321.48379516601563</v>
          </cell>
        </row>
        <row r="5818">
          <cell r="B5818">
            <v>357.36953735351563</v>
          </cell>
        </row>
        <row r="5819">
          <cell r="B5819">
            <v>403.75045776367188</v>
          </cell>
        </row>
        <row r="5820">
          <cell r="B5820">
            <v>435.27938842773438</v>
          </cell>
        </row>
        <row r="5821">
          <cell r="B5821">
            <v>438.17193603515625</v>
          </cell>
        </row>
        <row r="5822">
          <cell r="B5822">
            <v>432.45260620117188</v>
          </cell>
        </row>
        <row r="5823">
          <cell r="B5823">
            <v>425.966064453125</v>
          </cell>
        </row>
        <row r="5824">
          <cell r="B5824">
            <v>409.96786499023438</v>
          </cell>
        </row>
        <row r="5825">
          <cell r="B5825">
            <v>388.56024169921875</v>
          </cell>
        </row>
        <row r="5826">
          <cell r="B5826">
            <v>374.855224609375</v>
          </cell>
        </row>
        <row r="5827">
          <cell r="B5827">
            <v>373.49276733398438</v>
          </cell>
        </row>
        <row r="5828">
          <cell r="B5828">
            <v>377.72409057617188</v>
          </cell>
        </row>
        <row r="5829">
          <cell r="B5829">
            <v>413.64849853515625</v>
          </cell>
        </row>
        <row r="5830">
          <cell r="B5830">
            <v>454.81076049804688</v>
          </cell>
        </row>
        <row r="5831">
          <cell r="B5831">
            <v>411.12069702148438</v>
          </cell>
        </row>
        <row r="5832">
          <cell r="B5832">
            <v>362.87030029296875</v>
          </cell>
        </row>
        <row r="5833">
          <cell r="B5833">
            <v>334.35232543945313</v>
          </cell>
        </row>
        <row r="5834">
          <cell r="B5834">
            <v>306.68289184570313</v>
          </cell>
        </row>
        <row r="5835">
          <cell r="B5835">
            <v>282.67849731445313</v>
          </cell>
        </row>
        <row r="5836">
          <cell r="B5836">
            <v>267.29092407226563</v>
          </cell>
        </row>
        <row r="5837">
          <cell r="B5837">
            <v>258.84567260742188</v>
          </cell>
        </row>
        <row r="5838">
          <cell r="B5838">
            <v>258.04534912109375</v>
          </cell>
        </row>
        <row r="5839">
          <cell r="B5839">
            <v>260.14395141601563</v>
          </cell>
        </row>
        <row r="5840">
          <cell r="B5840">
            <v>270.71673583984375</v>
          </cell>
        </row>
        <row r="5841">
          <cell r="B5841">
            <v>293.65866088867188</v>
          </cell>
        </row>
        <row r="5842">
          <cell r="B5842">
            <v>319.881103515625</v>
          </cell>
        </row>
        <row r="5843">
          <cell r="B5843">
            <v>359.35342407226563</v>
          </cell>
        </row>
        <row r="5844">
          <cell r="B5844">
            <v>388.35443115234375</v>
          </cell>
        </row>
        <row r="5845">
          <cell r="B5845">
            <v>397.11419677734375</v>
          </cell>
        </row>
        <row r="5846">
          <cell r="B5846">
            <v>398.52835083007813</v>
          </cell>
        </row>
        <row r="5847">
          <cell r="B5847">
            <v>398.31289672851563</v>
          </cell>
        </row>
        <row r="5848">
          <cell r="B5848">
            <v>380.57864379882813</v>
          </cell>
        </row>
        <row r="5849">
          <cell r="B5849">
            <v>356.44305419921875</v>
          </cell>
        </row>
        <row r="5850">
          <cell r="B5850">
            <v>342.3438720703125</v>
          </cell>
        </row>
        <row r="5851">
          <cell r="B5851">
            <v>341.28964233398438</v>
          </cell>
        </row>
        <row r="5852">
          <cell r="B5852">
            <v>349.76010131835938</v>
          </cell>
        </row>
        <row r="5853">
          <cell r="B5853">
            <v>386.91098022460938</v>
          </cell>
        </row>
        <row r="5854">
          <cell r="B5854">
            <v>464.13018798828125</v>
          </cell>
        </row>
        <row r="5855">
          <cell r="B5855">
            <v>441.41192626953125</v>
          </cell>
        </row>
        <row r="5856">
          <cell r="B5856">
            <v>410.49771118164063</v>
          </cell>
        </row>
        <row r="5857">
          <cell r="B5857">
            <v>358.38775634765625</v>
          </cell>
        </row>
        <row r="5858">
          <cell r="B5858">
            <v>308.76449584960938</v>
          </cell>
        </row>
        <row r="5859">
          <cell r="B5859">
            <v>281.50485229492188</v>
          </cell>
        </row>
        <row r="5860">
          <cell r="B5860">
            <v>266.24618530273438</v>
          </cell>
        </row>
        <row r="5861">
          <cell r="B5861">
            <v>261.84521484375</v>
          </cell>
        </row>
        <row r="5862">
          <cell r="B5862">
            <v>264.92361450195313</v>
          </cell>
        </row>
        <row r="5863">
          <cell r="B5863">
            <v>280.77337646484375</v>
          </cell>
        </row>
        <row r="5864">
          <cell r="B5864">
            <v>332.64974975585938</v>
          </cell>
        </row>
        <row r="5865">
          <cell r="B5865">
            <v>412.42718505859375</v>
          </cell>
        </row>
        <row r="5866">
          <cell r="B5866">
            <v>479.76553344726563</v>
          </cell>
        </row>
        <row r="5867">
          <cell r="B5867">
            <v>505.89715576171875</v>
          </cell>
        </row>
        <row r="5868">
          <cell r="B5868">
            <v>508.03866577148438</v>
          </cell>
        </row>
        <row r="5869">
          <cell r="B5869">
            <v>495.8372802734375</v>
          </cell>
        </row>
        <row r="5870">
          <cell r="B5870">
            <v>491.4921875</v>
          </cell>
        </row>
        <row r="5871">
          <cell r="B5871">
            <v>481.30117797851563</v>
          </cell>
        </row>
        <row r="5872">
          <cell r="B5872">
            <v>463.36419677734375</v>
          </cell>
        </row>
        <row r="5873">
          <cell r="B5873">
            <v>464.12838745117188</v>
          </cell>
        </row>
        <row r="5874">
          <cell r="B5874">
            <v>466.3836669921875</v>
          </cell>
        </row>
        <row r="5875">
          <cell r="B5875">
            <v>457.91351318359375</v>
          </cell>
        </row>
        <row r="5876">
          <cell r="B5876">
            <v>451.149658203125</v>
          </cell>
        </row>
        <row r="5877">
          <cell r="B5877">
            <v>467.46417236328125</v>
          </cell>
        </row>
        <row r="5878">
          <cell r="B5878">
            <v>475.076416015625</v>
          </cell>
        </row>
        <row r="5879">
          <cell r="B5879">
            <v>442.2921142578125</v>
          </cell>
        </row>
        <row r="5880">
          <cell r="B5880">
            <v>418.75125122070313</v>
          </cell>
        </row>
        <row r="5881">
          <cell r="B5881">
            <v>406.7119140625</v>
          </cell>
        </row>
        <row r="5882">
          <cell r="B5882">
            <v>367.947509765625</v>
          </cell>
        </row>
        <row r="5883">
          <cell r="B5883">
            <v>337.89654541015625</v>
          </cell>
        </row>
        <row r="5884">
          <cell r="B5884">
            <v>322.53594970703125</v>
          </cell>
        </row>
        <row r="5885">
          <cell r="B5885">
            <v>316.14303588867188</v>
          </cell>
        </row>
        <row r="5886">
          <cell r="B5886">
            <v>318.961669921875</v>
          </cell>
        </row>
        <row r="5887">
          <cell r="B5887">
            <v>333.72634887695313</v>
          </cell>
        </row>
        <row r="5888">
          <cell r="B5888">
            <v>375.55477905273438</v>
          </cell>
        </row>
        <row r="5889">
          <cell r="B5889">
            <v>419.12982177734375</v>
          </cell>
        </row>
        <row r="5890">
          <cell r="B5890">
            <v>480.0128173828125</v>
          </cell>
        </row>
        <row r="5891">
          <cell r="B5891">
            <v>500.81158447265625</v>
          </cell>
        </row>
        <row r="5892">
          <cell r="B5892">
            <v>499.9283447265625</v>
          </cell>
        </row>
        <row r="5893">
          <cell r="B5893">
            <v>487.944091796875</v>
          </cell>
        </row>
        <row r="5894">
          <cell r="B5894">
            <v>480.7017822265625</v>
          </cell>
        </row>
        <row r="5895">
          <cell r="B5895">
            <v>472.5955810546875</v>
          </cell>
        </row>
        <row r="5896">
          <cell r="B5896">
            <v>468.88528442382813</v>
          </cell>
        </row>
        <row r="5897">
          <cell r="B5897">
            <v>468.82662963867188</v>
          </cell>
        </row>
        <row r="5898">
          <cell r="B5898">
            <v>465.71444702148438</v>
          </cell>
        </row>
        <row r="5899">
          <cell r="B5899">
            <v>462.22927856445313</v>
          </cell>
        </row>
        <row r="5900">
          <cell r="B5900">
            <v>457.94876098632813</v>
          </cell>
        </row>
        <row r="5901">
          <cell r="B5901">
            <v>466.24252319335938</v>
          </cell>
        </row>
        <row r="5902">
          <cell r="B5902">
            <v>471.7352294921875</v>
          </cell>
        </row>
        <row r="5903">
          <cell r="B5903">
            <v>438.95065307617188</v>
          </cell>
        </row>
        <row r="5904">
          <cell r="B5904">
            <v>395.69952392578125</v>
          </cell>
        </row>
        <row r="5905">
          <cell r="B5905">
            <v>351.29998779296875</v>
          </cell>
        </row>
        <row r="5906">
          <cell r="B5906">
            <v>309.95468139648438</v>
          </cell>
        </row>
        <row r="5907">
          <cell r="B5907">
            <v>285.94674682617188</v>
          </cell>
        </row>
        <row r="5908">
          <cell r="B5908">
            <v>271.59506225585938</v>
          </cell>
        </row>
        <row r="5909">
          <cell r="B5909">
            <v>268.21844482421875</v>
          </cell>
        </row>
        <row r="5910">
          <cell r="B5910">
            <v>270.74453735351563</v>
          </cell>
        </row>
        <row r="5911">
          <cell r="B5911">
            <v>285.24984741210938</v>
          </cell>
        </row>
        <row r="5912">
          <cell r="B5912">
            <v>332.6590576171875</v>
          </cell>
        </row>
        <row r="5913">
          <cell r="B5913">
            <v>419.99398803710938</v>
          </cell>
        </row>
        <row r="5914">
          <cell r="B5914">
            <v>481.29498291015625</v>
          </cell>
        </row>
        <row r="5915">
          <cell r="B5915">
            <v>512.3035888671875</v>
          </cell>
        </row>
        <row r="5916">
          <cell r="B5916">
            <v>511.08529663085938</v>
          </cell>
        </row>
        <row r="5917">
          <cell r="B5917">
            <v>496.16201782226563</v>
          </cell>
        </row>
        <row r="5918">
          <cell r="B5918">
            <v>490.7886962890625</v>
          </cell>
        </row>
        <row r="5919">
          <cell r="B5919">
            <v>482.73159790039063</v>
          </cell>
        </row>
        <row r="5920">
          <cell r="B5920">
            <v>473.71026611328125</v>
          </cell>
        </row>
        <row r="5921">
          <cell r="B5921">
            <v>471.15313720703125</v>
          </cell>
        </row>
        <row r="5922">
          <cell r="B5922">
            <v>473.11782836914063</v>
          </cell>
        </row>
        <row r="5923">
          <cell r="B5923">
            <v>464.72811889648438</v>
          </cell>
        </row>
        <row r="5924">
          <cell r="B5924">
            <v>459.31216430664063</v>
          </cell>
        </row>
        <row r="5925">
          <cell r="B5925">
            <v>467.76092529296875</v>
          </cell>
        </row>
        <row r="5926">
          <cell r="B5926">
            <v>468.15640258789063</v>
          </cell>
        </row>
        <row r="5927">
          <cell r="B5927">
            <v>433.03744506835938</v>
          </cell>
        </row>
        <row r="5928">
          <cell r="B5928">
            <v>393.59011840820313</v>
          </cell>
        </row>
        <row r="5929">
          <cell r="B5929">
            <v>349.362548828125</v>
          </cell>
        </row>
        <row r="5930">
          <cell r="B5930">
            <v>312.60025024414063</v>
          </cell>
        </row>
        <row r="5931">
          <cell r="B5931">
            <v>288.39608764648438</v>
          </cell>
        </row>
        <row r="5932">
          <cell r="B5932">
            <v>272.42626953125</v>
          </cell>
        </row>
        <row r="5933">
          <cell r="B5933">
            <v>267.02285766601563</v>
          </cell>
        </row>
        <row r="5934">
          <cell r="B5934">
            <v>268.34310913085938</v>
          </cell>
        </row>
        <row r="5935">
          <cell r="B5935">
            <v>282.39898681640625</v>
          </cell>
        </row>
        <row r="5936">
          <cell r="B5936">
            <v>325.77789306640625</v>
          </cell>
        </row>
        <row r="5937">
          <cell r="B5937">
            <v>419.88278198242188</v>
          </cell>
        </row>
        <row r="5938">
          <cell r="B5938">
            <v>477.11209106445313</v>
          </cell>
        </row>
        <row r="5939">
          <cell r="B5939">
            <v>502.40032958984375</v>
          </cell>
        </row>
        <row r="5940">
          <cell r="B5940">
            <v>503.79315185546875</v>
          </cell>
        </row>
        <row r="5941">
          <cell r="B5941">
            <v>488.78961181640625</v>
          </cell>
        </row>
        <row r="5942">
          <cell r="B5942">
            <v>481.83566284179688</v>
          </cell>
        </row>
        <row r="5943">
          <cell r="B5943">
            <v>475.1612548828125</v>
          </cell>
        </row>
        <row r="5944">
          <cell r="B5944">
            <v>463.51046752929688</v>
          </cell>
        </row>
        <row r="5945">
          <cell r="B5945">
            <v>474.55636596679688</v>
          </cell>
        </row>
        <row r="5946">
          <cell r="B5946">
            <v>500.57553100585938</v>
          </cell>
        </row>
        <row r="5947">
          <cell r="B5947">
            <v>491.75057983398438</v>
          </cell>
        </row>
        <row r="5948">
          <cell r="B5948">
            <v>482.11929321289063</v>
          </cell>
        </row>
        <row r="5949">
          <cell r="B5949">
            <v>496.1318359375</v>
          </cell>
        </row>
        <row r="5950">
          <cell r="B5950">
            <v>495.059326171875</v>
          </cell>
        </row>
        <row r="5951">
          <cell r="B5951">
            <v>458.37933349609375</v>
          </cell>
        </row>
        <row r="5952">
          <cell r="B5952">
            <v>417.63067626953125</v>
          </cell>
        </row>
        <row r="5953">
          <cell r="B5953">
            <v>372.05142211914063</v>
          </cell>
        </row>
        <row r="5954">
          <cell r="B5954">
            <v>333.97634887695313</v>
          </cell>
        </row>
        <row r="5955">
          <cell r="B5955">
            <v>308.72100830078125</v>
          </cell>
        </row>
        <row r="5956">
          <cell r="B5956">
            <v>295.01119995117188</v>
          </cell>
        </row>
        <row r="5957">
          <cell r="B5957">
            <v>290.13580322265625</v>
          </cell>
        </row>
        <row r="5958">
          <cell r="B5958">
            <v>292.41961669921875</v>
          </cell>
        </row>
        <row r="5959">
          <cell r="B5959">
            <v>301.94363403320313</v>
          </cell>
        </row>
        <row r="5960">
          <cell r="B5960">
            <v>348.42706298828125</v>
          </cell>
        </row>
        <row r="5961">
          <cell r="B5961">
            <v>439.94854736328125</v>
          </cell>
        </row>
        <row r="5962">
          <cell r="B5962">
            <v>499.42138671875</v>
          </cell>
        </row>
        <row r="5963">
          <cell r="B5963">
            <v>526.2198486328125</v>
          </cell>
        </row>
        <row r="5964">
          <cell r="B5964">
            <v>527.12408447265625</v>
          </cell>
        </row>
        <row r="5965">
          <cell r="B5965">
            <v>514.06427001953125</v>
          </cell>
        </row>
        <row r="5966">
          <cell r="B5966">
            <v>509.80105590820313</v>
          </cell>
        </row>
        <row r="5967">
          <cell r="B5967">
            <v>503.1864013671875</v>
          </cell>
        </row>
        <row r="5968">
          <cell r="B5968">
            <v>485.63204956054688</v>
          </cell>
        </row>
        <row r="5969">
          <cell r="B5969">
            <v>475.16110229492188</v>
          </cell>
        </row>
        <row r="5970">
          <cell r="B5970">
            <v>457.44894409179688</v>
          </cell>
        </row>
        <row r="5971">
          <cell r="B5971">
            <v>443.86996459960938</v>
          </cell>
        </row>
        <row r="5972">
          <cell r="B5972">
            <v>435.30157470703125</v>
          </cell>
        </row>
        <row r="5973">
          <cell r="B5973">
            <v>438.01205444335938</v>
          </cell>
        </row>
        <row r="5974">
          <cell r="B5974">
            <v>446.03109741210938</v>
          </cell>
        </row>
        <row r="5975">
          <cell r="B5975">
            <v>416.56863403320313</v>
          </cell>
        </row>
        <row r="5976">
          <cell r="B5976">
            <v>376.03903198242188</v>
          </cell>
        </row>
        <row r="5977">
          <cell r="B5977">
            <v>344.4322509765625</v>
          </cell>
        </row>
        <row r="5978">
          <cell r="B5978">
            <v>314.39886474609375</v>
          </cell>
        </row>
        <row r="5979">
          <cell r="B5979">
            <v>292.50445556640625</v>
          </cell>
        </row>
        <row r="5980">
          <cell r="B5980">
            <v>278.13238525390625</v>
          </cell>
        </row>
        <row r="5981">
          <cell r="B5981">
            <v>273.12356567382813</v>
          </cell>
        </row>
        <row r="5982">
          <cell r="B5982">
            <v>273.52371215820313</v>
          </cell>
        </row>
        <row r="5983">
          <cell r="B5983">
            <v>276.20648193359375</v>
          </cell>
        </row>
        <row r="5984">
          <cell r="B5984">
            <v>293.1712646484375</v>
          </cell>
        </row>
        <row r="5985">
          <cell r="B5985">
            <v>324.90621948242188</v>
          </cell>
        </row>
        <row r="5986">
          <cell r="B5986">
            <v>359.92166137695313</v>
          </cell>
        </row>
        <row r="5987">
          <cell r="B5987">
            <v>409.15811157226563</v>
          </cell>
        </row>
        <row r="5988">
          <cell r="B5988">
            <v>431.00460815429688</v>
          </cell>
        </row>
        <row r="5989">
          <cell r="B5989">
            <v>429.43243408203125</v>
          </cell>
        </row>
        <row r="5990">
          <cell r="B5990">
            <v>422.80926513671875</v>
          </cell>
        </row>
        <row r="5991">
          <cell r="B5991">
            <v>411.34869384765625</v>
          </cell>
        </row>
        <row r="5992">
          <cell r="B5992">
            <v>393.52914428710938</v>
          </cell>
        </row>
        <row r="5993">
          <cell r="B5993">
            <v>372.88397216796875</v>
          </cell>
        </row>
        <row r="5994">
          <cell r="B5994">
            <v>362.2598876953125</v>
          </cell>
        </row>
        <row r="5995">
          <cell r="B5995">
            <v>357.12200927734375</v>
          </cell>
        </row>
        <row r="5996">
          <cell r="B5996">
            <v>357.91555786132813</v>
          </cell>
        </row>
        <row r="5997">
          <cell r="B5997">
            <v>381.23226928710938</v>
          </cell>
        </row>
        <row r="5998">
          <cell r="B5998">
            <v>395.63848876953125</v>
          </cell>
        </row>
        <row r="5999">
          <cell r="B5999">
            <v>374.97943115234375</v>
          </cell>
        </row>
        <row r="6000">
          <cell r="B6000">
            <v>347.94140625</v>
          </cell>
        </row>
        <row r="6001">
          <cell r="B6001">
            <v>319.098388671875</v>
          </cell>
        </row>
        <row r="6002">
          <cell r="B6002">
            <v>293.5728759765625</v>
          </cell>
        </row>
        <row r="6003">
          <cell r="B6003">
            <v>273.05181884765625</v>
          </cell>
        </row>
        <row r="6004">
          <cell r="B6004">
            <v>259.68841552734375</v>
          </cell>
        </row>
        <row r="6005">
          <cell r="B6005">
            <v>254.20564270019531</v>
          </cell>
        </row>
        <row r="6006">
          <cell r="B6006">
            <v>255.12844848632813</v>
          </cell>
        </row>
        <row r="6007">
          <cell r="B6007">
            <v>258.26168823242188</v>
          </cell>
        </row>
        <row r="6008">
          <cell r="B6008">
            <v>271.09121704101563</v>
          </cell>
        </row>
        <row r="6009">
          <cell r="B6009">
            <v>293.3302001953125</v>
          </cell>
        </row>
        <row r="6010">
          <cell r="B6010">
            <v>319.16494750976563</v>
          </cell>
        </row>
        <row r="6011">
          <cell r="B6011">
            <v>360.30862426757813</v>
          </cell>
        </row>
        <row r="6012">
          <cell r="B6012">
            <v>384.8701171875</v>
          </cell>
        </row>
        <row r="6013">
          <cell r="B6013">
            <v>396.7186279296875</v>
          </cell>
        </row>
        <row r="6014">
          <cell r="B6014">
            <v>409.49740600585938</v>
          </cell>
        </row>
        <row r="6015">
          <cell r="B6015">
            <v>407.635986328125</v>
          </cell>
        </row>
        <row r="6016">
          <cell r="B6016">
            <v>387.0565185546875</v>
          </cell>
        </row>
        <row r="6017">
          <cell r="B6017">
            <v>364.2049560546875</v>
          </cell>
        </row>
        <row r="6018">
          <cell r="B6018">
            <v>356.86923217773438</v>
          </cell>
        </row>
        <row r="6019">
          <cell r="B6019">
            <v>356.18887329101563</v>
          </cell>
        </row>
        <row r="6020">
          <cell r="B6020">
            <v>367.22421264648438</v>
          </cell>
        </row>
        <row r="6021">
          <cell r="B6021">
            <v>396.05218505859375</v>
          </cell>
        </row>
        <row r="6022">
          <cell r="B6022">
            <v>427.5799560546875</v>
          </cell>
        </row>
        <row r="6023">
          <cell r="B6023">
            <v>407.7469482421875</v>
          </cell>
        </row>
        <row r="6024">
          <cell r="B6024">
            <v>359.8204345703125</v>
          </cell>
        </row>
        <row r="6025">
          <cell r="B6025">
            <v>313.22412109375</v>
          </cell>
        </row>
        <row r="6026">
          <cell r="B6026">
            <v>292.46218872070313</v>
          </cell>
        </row>
        <row r="6027">
          <cell r="B6027">
            <v>270.9290771484375</v>
          </cell>
        </row>
        <row r="6028">
          <cell r="B6028">
            <v>260.43161010742188</v>
          </cell>
        </row>
        <row r="6029">
          <cell r="B6029">
            <v>258.21038818359375</v>
          </cell>
        </row>
        <row r="6030">
          <cell r="B6030">
            <v>263.2789306640625</v>
          </cell>
        </row>
        <row r="6031">
          <cell r="B6031">
            <v>278.42645263671875</v>
          </cell>
        </row>
        <row r="6032">
          <cell r="B6032">
            <v>324.91842651367188</v>
          </cell>
        </row>
        <row r="6033">
          <cell r="B6033">
            <v>419.64657592773438</v>
          </cell>
        </row>
        <row r="6034">
          <cell r="B6034">
            <v>488.8377685546875</v>
          </cell>
        </row>
        <row r="6035">
          <cell r="B6035">
            <v>514.2900390625</v>
          </cell>
        </row>
        <row r="6036">
          <cell r="B6036">
            <v>525.177490234375</v>
          </cell>
        </row>
        <row r="6037">
          <cell r="B6037">
            <v>518.0966796875</v>
          </cell>
        </row>
        <row r="6038">
          <cell r="B6038">
            <v>516.5712890625</v>
          </cell>
        </row>
        <row r="6039">
          <cell r="B6039">
            <v>506.75534057617188</v>
          </cell>
        </row>
        <row r="6040">
          <cell r="B6040">
            <v>498.23150634765625</v>
          </cell>
        </row>
        <row r="6041">
          <cell r="B6041">
            <v>498.03155517578125</v>
          </cell>
        </row>
        <row r="6042">
          <cell r="B6042">
            <v>499.34063720703125</v>
          </cell>
        </row>
        <row r="6043">
          <cell r="B6043">
            <v>493.0257568359375</v>
          </cell>
        </row>
        <row r="6044">
          <cell r="B6044">
            <v>480.36868286132813</v>
          </cell>
        </row>
        <row r="6045">
          <cell r="B6045">
            <v>486.02615356445313</v>
          </cell>
        </row>
        <row r="6046">
          <cell r="B6046">
            <v>494.133056640625</v>
          </cell>
        </row>
        <row r="6047">
          <cell r="B6047">
            <v>460.64328002929688</v>
          </cell>
        </row>
        <row r="6048">
          <cell r="B6048">
            <v>417.0621337890625</v>
          </cell>
        </row>
        <row r="6049">
          <cell r="B6049">
            <v>369.53952026367188</v>
          </cell>
        </row>
        <row r="6050">
          <cell r="B6050">
            <v>331.46060180664063</v>
          </cell>
        </row>
        <row r="6051">
          <cell r="B6051">
            <v>303.9298095703125</v>
          </cell>
        </row>
        <row r="6052">
          <cell r="B6052">
            <v>290.76739501953125</v>
          </cell>
        </row>
        <row r="6053">
          <cell r="B6053">
            <v>288.34292602539063</v>
          </cell>
        </row>
        <row r="6054">
          <cell r="B6054">
            <v>289.31491088867188</v>
          </cell>
        </row>
        <row r="6055">
          <cell r="B6055">
            <v>302.57589721679688</v>
          </cell>
        </row>
        <row r="6056">
          <cell r="B6056">
            <v>349.04510498046875</v>
          </cell>
        </row>
        <row r="6057">
          <cell r="B6057">
            <v>441.49188232421875</v>
          </cell>
        </row>
        <row r="6058">
          <cell r="B6058">
            <v>501.38253784179688</v>
          </cell>
        </row>
        <row r="6059">
          <cell r="B6059">
            <v>534.1492919921875</v>
          </cell>
        </row>
        <row r="6060">
          <cell r="B6060">
            <v>540.774658203125</v>
          </cell>
        </row>
        <row r="6061">
          <cell r="B6061">
            <v>533.24566650390625</v>
          </cell>
        </row>
        <row r="6062">
          <cell r="B6062">
            <v>529.5521240234375</v>
          </cell>
        </row>
        <row r="6063">
          <cell r="B6063">
            <v>522.345703125</v>
          </cell>
        </row>
        <row r="6064">
          <cell r="B6064">
            <v>510.15786743164063</v>
          </cell>
        </row>
        <row r="6065">
          <cell r="B6065">
            <v>506.966064453125</v>
          </cell>
        </row>
        <row r="6066">
          <cell r="B6066">
            <v>508.19464111328125</v>
          </cell>
        </row>
        <row r="6067">
          <cell r="B6067">
            <v>498.96990966796875</v>
          </cell>
        </row>
        <row r="6068">
          <cell r="B6068">
            <v>489.32449340820313</v>
          </cell>
        </row>
        <row r="6069">
          <cell r="B6069">
            <v>498.1507568359375</v>
          </cell>
        </row>
        <row r="6070">
          <cell r="B6070">
            <v>502.50894165039063</v>
          </cell>
        </row>
        <row r="6071">
          <cell r="B6071">
            <v>467.495361328125</v>
          </cell>
        </row>
        <row r="6072">
          <cell r="B6072">
            <v>421.03158569335938</v>
          </cell>
        </row>
        <row r="6073">
          <cell r="B6073">
            <v>400.9510498046875</v>
          </cell>
        </row>
        <row r="6074">
          <cell r="B6074">
            <v>367.55007934570313</v>
          </cell>
        </row>
        <row r="6075">
          <cell r="B6075">
            <v>332.67843627929688</v>
          </cell>
        </row>
        <row r="6076">
          <cell r="B6076">
            <v>317.02099609375</v>
          </cell>
        </row>
        <row r="6077">
          <cell r="B6077">
            <v>313.3765869140625</v>
          </cell>
        </row>
        <row r="6078">
          <cell r="B6078">
            <v>316.0396728515625</v>
          </cell>
        </row>
        <row r="6079">
          <cell r="B6079">
            <v>331.11273193359375</v>
          </cell>
        </row>
        <row r="6080">
          <cell r="B6080">
            <v>372.50604248046875</v>
          </cell>
        </row>
        <row r="6081">
          <cell r="B6081">
            <v>479.98944091796875</v>
          </cell>
        </row>
        <row r="6082">
          <cell r="B6082">
            <v>543.57183837890625</v>
          </cell>
        </row>
        <row r="6083">
          <cell r="B6083">
            <v>537.55291748046875</v>
          </cell>
        </row>
        <row r="6084">
          <cell r="B6084">
            <v>534.26507568359375</v>
          </cell>
        </row>
        <row r="6085">
          <cell r="B6085">
            <v>526.0135498046875</v>
          </cell>
        </row>
        <row r="6086">
          <cell r="B6086">
            <v>519.4310302734375</v>
          </cell>
        </row>
        <row r="6087">
          <cell r="B6087">
            <v>512.73016357421875</v>
          </cell>
        </row>
        <row r="6088">
          <cell r="B6088">
            <v>497.67056274414063</v>
          </cell>
        </row>
        <row r="6089">
          <cell r="B6089">
            <v>498.44692993164063</v>
          </cell>
        </row>
        <row r="6090">
          <cell r="B6090">
            <v>499.81863403320313</v>
          </cell>
        </row>
        <row r="6091">
          <cell r="B6091">
            <v>491.39569091796875</v>
          </cell>
        </row>
        <row r="6092">
          <cell r="B6092">
            <v>493.36141967773438</v>
          </cell>
        </row>
        <row r="6093">
          <cell r="B6093">
            <v>523.872802734375</v>
          </cell>
        </row>
        <row r="6094">
          <cell r="B6094">
            <v>533.3365478515625</v>
          </cell>
        </row>
        <row r="6095">
          <cell r="B6095">
            <v>490.98422241210938</v>
          </cell>
        </row>
        <row r="6096">
          <cell r="B6096">
            <v>445.62457275390625</v>
          </cell>
        </row>
        <row r="6097">
          <cell r="B6097">
            <v>406.58389282226563</v>
          </cell>
        </row>
        <row r="6098">
          <cell r="B6098">
            <v>360.75967407226563</v>
          </cell>
        </row>
        <row r="6099">
          <cell r="B6099">
            <v>328.03515625</v>
          </cell>
        </row>
        <row r="6100">
          <cell r="B6100">
            <v>314.190185546875</v>
          </cell>
        </row>
        <row r="6101">
          <cell r="B6101">
            <v>312.92721557617188</v>
          </cell>
        </row>
        <row r="6102">
          <cell r="B6102">
            <v>315.93682861328125</v>
          </cell>
        </row>
        <row r="6103">
          <cell r="B6103">
            <v>323.4130859375</v>
          </cell>
        </row>
        <row r="6104">
          <cell r="B6104">
            <v>368.72073364257813</v>
          </cell>
        </row>
        <row r="6105">
          <cell r="B6105">
            <v>465.37454223632813</v>
          </cell>
        </row>
        <row r="6106">
          <cell r="B6106">
            <v>535.2998046875</v>
          </cell>
        </row>
        <row r="6107">
          <cell r="B6107">
            <v>559.83477783203125</v>
          </cell>
        </row>
        <row r="6108">
          <cell r="B6108">
            <v>605.78912353515625</v>
          </cell>
        </row>
        <row r="6109">
          <cell r="B6109">
            <v>587.69842529296875</v>
          </cell>
        </row>
        <row r="6110">
          <cell r="B6110">
            <v>581.0699462890625</v>
          </cell>
        </row>
        <row r="6111">
          <cell r="B6111">
            <v>570.656005859375</v>
          </cell>
        </row>
        <row r="6112">
          <cell r="B6112">
            <v>558.2421875</v>
          </cell>
        </row>
        <row r="6113">
          <cell r="B6113">
            <v>557.45184326171875</v>
          </cell>
        </row>
        <row r="6114">
          <cell r="B6114">
            <v>558.74560546875</v>
          </cell>
        </row>
        <row r="6115">
          <cell r="B6115">
            <v>549.7010498046875</v>
          </cell>
        </row>
        <row r="6116">
          <cell r="B6116">
            <v>535.829833984375</v>
          </cell>
        </row>
        <row r="6117">
          <cell r="B6117">
            <v>543.30084228515625</v>
          </cell>
        </row>
        <row r="6118">
          <cell r="B6118">
            <v>555.216796875</v>
          </cell>
        </row>
        <row r="6119">
          <cell r="B6119">
            <v>517.56500244140625</v>
          </cell>
        </row>
        <row r="6120">
          <cell r="B6120">
            <v>471.44039916992188</v>
          </cell>
        </row>
        <row r="6121">
          <cell r="B6121">
            <v>427.264404296875</v>
          </cell>
        </row>
        <row r="6122">
          <cell r="B6122">
            <v>383.28573608398438</v>
          </cell>
        </row>
        <row r="6123">
          <cell r="B6123">
            <v>349.44851684570313</v>
          </cell>
        </row>
        <row r="6124">
          <cell r="B6124">
            <v>329.75698852539063</v>
          </cell>
        </row>
        <row r="6125">
          <cell r="B6125">
            <v>325.5330810546875</v>
          </cell>
        </row>
        <row r="6126">
          <cell r="B6126">
            <v>330.10223388671875</v>
          </cell>
        </row>
        <row r="6127">
          <cell r="B6127">
            <v>345.21514892578125</v>
          </cell>
        </row>
        <row r="6128">
          <cell r="B6128">
            <v>391.83740234375</v>
          </cell>
        </row>
        <row r="6129">
          <cell r="B6129">
            <v>490.10385131835938</v>
          </cell>
        </row>
        <row r="6130">
          <cell r="B6130">
            <v>573.10809326171875</v>
          </cell>
        </row>
        <row r="6131">
          <cell r="B6131">
            <v>616.072509765625</v>
          </cell>
        </row>
        <row r="6132">
          <cell r="B6132">
            <v>621.43194580078125</v>
          </cell>
        </row>
        <row r="6133">
          <cell r="B6133">
            <v>612.31103515625</v>
          </cell>
        </row>
        <row r="6134">
          <cell r="B6134">
            <v>606.09246826171875</v>
          </cell>
        </row>
        <row r="6135">
          <cell r="B6135">
            <v>601.67047119140625</v>
          </cell>
        </row>
        <row r="6136">
          <cell r="B6136">
            <v>587.62457275390625</v>
          </cell>
        </row>
        <row r="6137">
          <cell r="B6137">
            <v>569.5699462890625</v>
          </cell>
        </row>
        <row r="6138">
          <cell r="B6138">
            <v>551.9600830078125</v>
          </cell>
        </row>
        <row r="6139">
          <cell r="B6139">
            <v>540.3262939453125</v>
          </cell>
        </row>
        <row r="6140">
          <cell r="B6140">
            <v>540.22637939453125</v>
          </cell>
        </row>
        <row r="6141">
          <cell r="B6141">
            <v>466.68304443359375</v>
          </cell>
        </row>
        <row r="6142">
          <cell r="B6142">
            <v>518.5081787109375</v>
          </cell>
        </row>
        <row r="6143">
          <cell r="B6143">
            <v>485.76400756835938</v>
          </cell>
        </row>
        <row r="6144">
          <cell r="B6144">
            <v>444.32809448242188</v>
          </cell>
        </row>
        <row r="6145">
          <cell r="B6145">
            <v>494.21096801757813</v>
          </cell>
        </row>
        <row r="6146">
          <cell r="B6146">
            <v>458.52520751953125</v>
          </cell>
        </row>
        <row r="6147">
          <cell r="B6147">
            <v>426.69097900390625</v>
          </cell>
        </row>
        <row r="6148">
          <cell r="B6148">
            <v>400.34750366210938</v>
          </cell>
        </row>
        <row r="6149">
          <cell r="B6149">
            <v>389.4874267578125</v>
          </cell>
        </row>
        <row r="6150">
          <cell r="B6150">
            <v>389.6993408203125</v>
          </cell>
        </row>
        <row r="6151">
          <cell r="B6151">
            <v>397.34759521484375</v>
          </cell>
        </row>
        <row r="6152">
          <cell r="B6152">
            <v>421.69851684570313</v>
          </cell>
        </row>
        <row r="6153">
          <cell r="B6153">
            <v>404.17904663085938</v>
          </cell>
        </row>
        <row r="6154">
          <cell r="B6154">
            <v>421.060546875</v>
          </cell>
        </row>
        <row r="6155">
          <cell r="B6155">
            <v>482.88372802734375</v>
          </cell>
        </row>
        <row r="6156">
          <cell r="B6156">
            <v>514.613525390625</v>
          </cell>
        </row>
        <row r="6157">
          <cell r="B6157">
            <v>510.88308715820313</v>
          </cell>
        </row>
        <row r="6158">
          <cell r="B6158">
            <v>503.58621215820313</v>
          </cell>
        </row>
        <row r="6159">
          <cell r="B6159">
            <v>493.47293090820313</v>
          </cell>
        </row>
        <row r="6160">
          <cell r="B6160">
            <v>469.49728393554688</v>
          </cell>
        </row>
        <row r="6161">
          <cell r="B6161">
            <v>444.93258666992188</v>
          </cell>
        </row>
        <row r="6162">
          <cell r="B6162">
            <v>428.90328979492188</v>
          </cell>
        </row>
        <row r="6163">
          <cell r="B6163">
            <v>426.405517578125</v>
          </cell>
        </row>
        <row r="6164">
          <cell r="B6164">
            <v>436.41629028320313</v>
          </cell>
        </row>
        <row r="6165">
          <cell r="B6165">
            <v>463.12982177734375</v>
          </cell>
        </row>
        <row r="6166">
          <cell r="B6166">
            <v>477.89230346679688</v>
          </cell>
        </row>
        <row r="6167">
          <cell r="B6167">
            <v>451.6661376953125</v>
          </cell>
        </row>
        <row r="6168">
          <cell r="B6168">
            <v>415.9263916015625</v>
          </cell>
        </row>
        <row r="6169">
          <cell r="B6169">
            <v>384.0341796875</v>
          </cell>
        </row>
        <row r="6170">
          <cell r="B6170">
            <v>350.8883056640625</v>
          </cell>
        </row>
        <row r="6171">
          <cell r="B6171">
            <v>327.97994995117188</v>
          </cell>
        </row>
        <row r="6172">
          <cell r="B6172">
            <v>312.35272216796875</v>
          </cell>
        </row>
        <row r="6173">
          <cell r="B6173">
            <v>302.728271484375</v>
          </cell>
        </row>
        <row r="6174">
          <cell r="B6174">
            <v>301.50637817382813</v>
          </cell>
        </row>
        <row r="6175">
          <cell r="B6175">
            <v>303.708984375</v>
          </cell>
        </row>
        <row r="6176">
          <cell r="B6176">
            <v>314.78750610351563</v>
          </cell>
        </row>
        <row r="6177">
          <cell r="B6177">
            <v>338.59686279296875</v>
          </cell>
        </row>
        <row r="6178">
          <cell r="B6178">
            <v>369.2049560546875</v>
          </cell>
        </row>
        <row r="6179">
          <cell r="B6179">
            <v>416.25347900390625</v>
          </cell>
        </row>
        <row r="6180">
          <cell r="B6180">
            <v>452.61761474609375</v>
          </cell>
        </row>
        <row r="6181">
          <cell r="B6181">
            <v>475.10867309570313</v>
          </cell>
        </row>
        <row r="6182">
          <cell r="B6182">
            <v>483.49197387695313</v>
          </cell>
        </row>
        <row r="6183">
          <cell r="B6183">
            <v>482.04644775390625</v>
          </cell>
        </row>
        <row r="6184">
          <cell r="B6184">
            <v>459.69473266601563</v>
          </cell>
        </row>
        <row r="6185">
          <cell r="B6185">
            <v>431.58123779296875</v>
          </cell>
        </row>
        <row r="6186">
          <cell r="B6186">
            <v>416.49160766601563</v>
          </cell>
        </row>
        <row r="6187">
          <cell r="B6187">
            <v>412.89459228515625</v>
          </cell>
        </row>
        <row r="6188">
          <cell r="B6188">
            <v>416.808349609375</v>
          </cell>
        </row>
        <row r="6189">
          <cell r="B6189">
            <v>446.45278930664063</v>
          </cell>
        </row>
        <row r="6190">
          <cell r="B6190">
            <v>483.90744018554688</v>
          </cell>
        </row>
        <row r="6191">
          <cell r="B6191">
            <v>461.81411743164063</v>
          </cell>
        </row>
        <row r="6192">
          <cell r="B6192">
            <v>419.04037475585938</v>
          </cell>
        </row>
        <row r="6193">
          <cell r="B6193">
            <v>378.62210083007813</v>
          </cell>
        </row>
        <row r="6194">
          <cell r="B6194">
            <v>342.77960205078125</v>
          </cell>
        </row>
        <row r="6195">
          <cell r="B6195">
            <v>318.81829833984375</v>
          </cell>
        </row>
        <row r="6196">
          <cell r="B6196">
            <v>303.05252075195313</v>
          </cell>
        </row>
        <row r="6197">
          <cell r="B6197">
            <v>299.21771240234375</v>
          </cell>
        </row>
        <row r="6198">
          <cell r="B6198">
            <v>303.72640991210938</v>
          </cell>
        </row>
        <row r="6199">
          <cell r="B6199">
            <v>319.88681030273438</v>
          </cell>
        </row>
        <row r="6200">
          <cell r="B6200">
            <v>366.84481811523438</v>
          </cell>
        </row>
        <row r="6201">
          <cell r="B6201">
            <v>475.77090454101563</v>
          </cell>
        </row>
        <row r="6202">
          <cell r="B6202">
            <v>560.489990234375</v>
          </cell>
        </row>
        <row r="6203">
          <cell r="B6203">
            <v>598.3709716796875</v>
          </cell>
        </row>
        <row r="6204">
          <cell r="B6204">
            <v>608.6123046875</v>
          </cell>
        </row>
        <row r="6205">
          <cell r="B6205">
            <v>597.8585205078125</v>
          </cell>
        </row>
        <row r="6206">
          <cell r="B6206">
            <v>590.506103515625</v>
          </cell>
        </row>
        <row r="6207">
          <cell r="B6207">
            <v>586.6181640625</v>
          </cell>
        </row>
        <row r="6208">
          <cell r="B6208">
            <v>575.76580810546875</v>
          </cell>
        </row>
        <row r="6209">
          <cell r="B6209">
            <v>573.5650634765625</v>
          </cell>
        </row>
        <row r="6210">
          <cell r="B6210">
            <v>577.7193603515625</v>
          </cell>
        </row>
        <row r="6211">
          <cell r="B6211">
            <v>570.2705078125</v>
          </cell>
        </row>
        <row r="6212">
          <cell r="B6212">
            <v>568.64202880859375</v>
          </cell>
        </row>
        <row r="6213">
          <cell r="B6213">
            <v>573.73077392578125</v>
          </cell>
        </row>
        <row r="6214">
          <cell r="B6214">
            <v>559.00604248046875</v>
          </cell>
        </row>
        <row r="6215">
          <cell r="B6215">
            <v>516.75762939453125</v>
          </cell>
        </row>
        <row r="6216">
          <cell r="B6216">
            <v>468.84072875976563</v>
          </cell>
        </row>
        <row r="6217">
          <cell r="B6217">
            <v>424.81259155273438</v>
          </cell>
        </row>
        <row r="6218">
          <cell r="B6218">
            <v>380.06463623046875</v>
          </cell>
        </row>
        <row r="6219">
          <cell r="B6219">
            <v>354.35324096679688</v>
          </cell>
        </row>
        <row r="6220">
          <cell r="B6220">
            <v>336.49554443359375</v>
          </cell>
        </row>
        <row r="6221">
          <cell r="B6221">
            <v>328.02734375</v>
          </cell>
        </row>
        <row r="6222">
          <cell r="B6222">
            <v>333.76422119140625</v>
          </cell>
        </row>
        <row r="6223">
          <cell r="B6223">
            <v>353.06692504882813</v>
          </cell>
        </row>
        <row r="6224">
          <cell r="B6224">
            <v>390.69100952148438</v>
          </cell>
        </row>
        <row r="6225">
          <cell r="B6225">
            <v>489.11819458007813</v>
          </cell>
        </row>
        <row r="6226">
          <cell r="B6226">
            <v>568.720703125</v>
          </cell>
        </row>
        <row r="6227">
          <cell r="B6227">
            <v>612.13201904296875</v>
          </cell>
        </row>
        <row r="6228">
          <cell r="B6228">
            <v>622.05694580078125</v>
          </cell>
        </row>
        <row r="6229">
          <cell r="B6229">
            <v>614.5611572265625</v>
          </cell>
        </row>
        <row r="6230">
          <cell r="B6230">
            <v>611.647216796875</v>
          </cell>
        </row>
        <row r="6231">
          <cell r="B6231">
            <v>610.46697998046875</v>
          </cell>
        </row>
        <row r="6232">
          <cell r="B6232">
            <v>602.51666259765625</v>
          </cell>
        </row>
        <row r="6233">
          <cell r="B6233">
            <v>595.7716064453125</v>
          </cell>
        </row>
        <row r="6234">
          <cell r="B6234">
            <v>595.7275390625</v>
          </cell>
        </row>
        <row r="6235">
          <cell r="B6235">
            <v>590.70965576171875</v>
          </cell>
        </row>
        <row r="6236">
          <cell r="B6236">
            <v>578.43524169921875</v>
          </cell>
        </row>
        <row r="6237">
          <cell r="B6237">
            <v>510.75848388671875</v>
          </cell>
        </row>
        <row r="6238">
          <cell r="B6238">
            <v>478.17971801757813</v>
          </cell>
        </row>
        <row r="6239">
          <cell r="B6239">
            <v>524.18695068359375</v>
          </cell>
        </row>
        <row r="6240">
          <cell r="B6240">
            <v>474.3272705078125</v>
          </cell>
        </row>
        <row r="6241">
          <cell r="B6241">
            <v>428.80364990234375</v>
          </cell>
        </row>
        <row r="6242">
          <cell r="B6242">
            <v>386.43701171875</v>
          </cell>
        </row>
        <row r="6243">
          <cell r="B6243">
            <v>353.21224975585938</v>
          </cell>
        </row>
        <row r="6244">
          <cell r="B6244">
            <v>338.19024658203125</v>
          </cell>
        </row>
        <row r="6245">
          <cell r="B6245">
            <v>331.11395263671875</v>
          </cell>
        </row>
        <row r="6246">
          <cell r="B6246">
            <v>337.10586547851563</v>
          </cell>
        </row>
        <row r="6247">
          <cell r="B6247">
            <v>351.5498046875</v>
          </cell>
        </row>
        <row r="6248">
          <cell r="B6248">
            <v>396.43447875976563</v>
          </cell>
        </row>
        <row r="6249">
          <cell r="B6249">
            <v>495.41156005859375</v>
          </cell>
        </row>
        <row r="6250">
          <cell r="B6250">
            <v>564.37652587890625</v>
          </cell>
        </row>
        <row r="6251">
          <cell r="B6251">
            <v>602.2471923828125</v>
          </cell>
        </row>
        <row r="6252">
          <cell r="B6252">
            <v>601.21258544921875</v>
          </cell>
        </row>
        <row r="6253">
          <cell r="B6253">
            <v>594.48529052734375</v>
          </cell>
        </row>
        <row r="6254">
          <cell r="B6254">
            <v>583.87139892578125</v>
          </cell>
        </row>
        <row r="6255">
          <cell r="B6255">
            <v>576.93359375</v>
          </cell>
        </row>
        <row r="6256">
          <cell r="B6256">
            <v>562.39501953125</v>
          </cell>
        </row>
        <row r="6257">
          <cell r="B6257">
            <v>566.9937744140625</v>
          </cell>
        </row>
        <row r="6258">
          <cell r="B6258">
            <v>563.36907958984375</v>
          </cell>
        </row>
        <row r="6259">
          <cell r="B6259">
            <v>550.4012451171875</v>
          </cell>
        </row>
        <row r="6260">
          <cell r="B6260">
            <v>531.418701171875</v>
          </cell>
        </row>
        <row r="6261">
          <cell r="B6261">
            <v>534.110107421875</v>
          </cell>
        </row>
        <row r="6262">
          <cell r="B6262">
            <v>540.1981201171875</v>
          </cell>
        </row>
        <row r="6263">
          <cell r="B6263">
            <v>504.80587768554688</v>
          </cell>
        </row>
        <row r="6264">
          <cell r="B6264">
            <v>461.85708618164063</v>
          </cell>
        </row>
        <row r="6265">
          <cell r="B6265">
            <v>417.85177612304688</v>
          </cell>
        </row>
        <row r="6266">
          <cell r="B6266">
            <v>372.06082153320313</v>
          </cell>
        </row>
        <row r="6267">
          <cell r="B6267">
            <v>341.94772338867188</v>
          </cell>
        </row>
        <row r="6268">
          <cell r="B6268">
            <v>327.70016479492188</v>
          </cell>
        </row>
        <row r="6269">
          <cell r="B6269">
            <v>320.3280029296875</v>
          </cell>
        </row>
        <row r="6270">
          <cell r="B6270">
            <v>324.11526489257813</v>
          </cell>
        </row>
        <row r="6271">
          <cell r="B6271">
            <v>336.47662353515625</v>
          </cell>
        </row>
        <row r="6272">
          <cell r="B6272">
            <v>382.22454833984375</v>
          </cell>
        </row>
        <row r="6273">
          <cell r="B6273">
            <v>480.8017578125</v>
          </cell>
        </row>
        <row r="6274">
          <cell r="B6274">
            <v>564.10650634765625</v>
          </cell>
        </row>
        <row r="6275">
          <cell r="B6275">
            <v>604.57281494140625</v>
          </cell>
        </row>
        <row r="6276">
          <cell r="B6276">
            <v>618.07415771484375</v>
          </cell>
        </row>
        <row r="6277">
          <cell r="B6277">
            <v>612.08294677734375</v>
          </cell>
        </row>
        <row r="6278">
          <cell r="B6278">
            <v>610.71124267578125</v>
          </cell>
        </row>
        <row r="6279">
          <cell r="B6279">
            <v>608.1298828125</v>
          </cell>
        </row>
        <row r="6280">
          <cell r="B6280">
            <v>601.95977783203125</v>
          </cell>
        </row>
        <row r="6281">
          <cell r="B6281">
            <v>603.71392822265625</v>
          </cell>
        </row>
        <row r="6282">
          <cell r="B6282">
            <v>606.73565673828125</v>
          </cell>
        </row>
        <row r="6283">
          <cell r="B6283">
            <v>598.64447021484375</v>
          </cell>
        </row>
        <row r="6284">
          <cell r="B6284">
            <v>587.0303955078125</v>
          </cell>
        </row>
        <row r="6285">
          <cell r="B6285">
            <v>587.62896728515625</v>
          </cell>
        </row>
        <row r="6286">
          <cell r="B6286">
            <v>569.0755615234375</v>
          </cell>
        </row>
        <row r="6287">
          <cell r="B6287">
            <v>530.78863525390625</v>
          </cell>
        </row>
        <row r="6288">
          <cell r="B6288">
            <v>483.5142822265625</v>
          </cell>
        </row>
        <row r="6289">
          <cell r="B6289">
            <v>430.76025390625</v>
          </cell>
        </row>
        <row r="6290">
          <cell r="B6290">
            <v>385.2840576171875</v>
          </cell>
        </row>
        <row r="6291">
          <cell r="B6291">
            <v>357.419921875</v>
          </cell>
        </row>
        <row r="6292">
          <cell r="B6292">
            <v>340.322998046875</v>
          </cell>
        </row>
        <row r="6293">
          <cell r="B6293">
            <v>333.76760864257813</v>
          </cell>
        </row>
        <row r="6294">
          <cell r="B6294">
            <v>336.9656982421875</v>
          </cell>
        </row>
        <row r="6295">
          <cell r="B6295">
            <v>352.17437744140625</v>
          </cell>
        </row>
        <row r="6296">
          <cell r="B6296">
            <v>397.9989013671875</v>
          </cell>
        </row>
        <row r="6297">
          <cell r="B6297">
            <v>492.63955688476563</v>
          </cell>
        </row>
        <row r="6298">
          <cell r="B6298">
            <v>579.0321044921875</v>
          </cell>
        </row>
        <row r="6299">
          <cell r="B6299">
            <v>628.55450439453125</v>
          </cell>
        </row>
        <row r="6300">
          <cell r="B6300">
            <v>643.566650390625</v>
          </cell>
        </row>
        <row r="6301">
          <cell r="B6301">
            <v>633.12335205078125</v>
          </cell>
        </row>
        <row r="6302">
          <cell r="B6302">
            <v>629.03887939453125</v>
          </cell>
        </row>
        <row r="6303">
          <cell r="B6303">
            <v>611.9461669921875</v>
          </cell>
        </row>
        <row r="6304">
          <cell r="B6304">
            <v>598.0025634765625</v>
          </cell>
        </row>
        <row r="6305">
          <cell r="B6305">
            <v>580.15814208984375</v>
          </cell>
        </row>
        <row r="6306">
          <cell r="B6306">
            <v>556.16448974609375</v>
          </cell>
        </row>
        <row r="6307">
          <cell r="B6307">
            <v>531.28887939453125</v>
          </cell>
        </row>
        <row r="6308">
          <cell r="B6308">
            <v>525.368408203125</v>
          </cell>
        </row>
        <row r="6309">
          <cell r="B6309">
            <v>531.79534912109375</v>
          </cell>
        </row>
        <row r="6310">
          <cell r="B6310">
            <v>530.63726806640625</v>
          </cell>
        </row>
        <row r="6311">
          <cell r="B6311">
            <v>497.11837768554688</v>
          </cell>
        </row>
        <row r="6312">
          <cell r="B6312">
            <v>458.42462158203125</v>
          </cell>
        </row>
        <row r="6313">
          <cell r="B6313">
            <v>419.45516967773438</v>
          </cell>
        </row>
        <row r="6314">
          <cell r="B6314">
            <v>382.41656494140625</v>
          </cell>
        </row>
        <row r="6315">
          <cell r="B6315">
            <v>354.70852661132813</v>
          </cell>
        </row>
        <row r="6316">
          <cell r="B6316">
            <v>335.42141723632813</v>
          </cell>
        </row>
        <row r="6317">
          <cell r="B6317">
            <v>324.26962280273438</v>
          </cell>
        </row>
        <row r="6318">
          <cell r="B6318">
            <v>322.90097045898438</v>
          </cell>
        </row>
        <row r="6319">
          <cell r="B6319">
            <v>328.54946899414063</v>
          </cell>
        </row>
        <row r="6320">
          <cell r="B6320">
            <v>344.33474731445313</v>
          </cell>
        </row>
        <row r="6321">
          <cell r="B6321">
            <v>372.29443359375</v>
          </cell>
        </row>
        <row r="6322">
          <cell r="B6322">
            <v>412.32455444335938</v>
          </cell>
        </row>
        <row r="6323">
          <cell r="B6323">
            <v>467.66033935546875</v>
          </cell>
        </row>
        <row r="6324">
          <cell r="B6324">
            <v>504.09970092773438</v>
          </cell>
        </row>
        <row r="6325">
          <cell r="B6325">
            <v>506.64599609375</v>
          </cell>
        </row>
        <row r="6326">
          <cell r="B6326">
            <v>507.6739501953125</v>
          </cell>
        </row>
        <row r="6327">
          <cell r="B6327">
            <v>499.16143798828125</v>
          </cell>
        </row>
        <row r="6328">
          <cell r="B6328">
            <v>473.093994140625</v>
          </cell>
        </row>
        <row r="6329">
          <cell r="B6329">
            <v>447.48678588867188</v>
          </cell>
        </row>
        <row r="6330">
          <cell r="B6330">
            <v>428.99209594726563</v>
          </cell>
        </row>
        <row r="6331">
          <cell r="B6331">
            <v>424.95831298828125</v>
          </cell>
        </row>
        <row r="6332">
          <cell r="B6332">
            <v>421.318603515625</v>
          </cell>
        </row>
        <row r="6333">
          <cell r="B6333">
            <v>447.24960327148438</v>
          </cell>
        </row>
        <row r="6334">
          <cell r="B6334">
            <v>477.90866088867188</v>
          </cell>
        </row>
        <row r="6335">
          <cell r="B6335">
            <v>457.69430541992188</v>
          </cell>
        </row>
        <row r="6336">
          <cell r="B6336">
            <v>420.05484008789063</v>
          </cell>
        </row>
        <row r="6337">
          <cell r="B6337">
            <v>386.25100708007813</v>
          </cell>
        </row>
        <row r="6338">
          <cell r="B6338">
            <v>353.85223388671875</v>
          </cell>
        </row>
        <row r="6339">
          <cell r="B6339">
            <v>330.04049682617188</v>
          </cell>
        </row>
        <row r="6340">
          <cell r="B6340">
            <v>311.3773193359375</v>
          </cell>
        </row>
        <row r="6341">
          <cell r="B6341">
            <v>306.02532958984375</v>
          </cell>
        </row>
        <row r="6342">
          <cell r="B6342">
            <v>308.57400512695313</v>
          </cell>
        </row>
        <row r="6343">
          <cell r="B6343">
            <v>309.337158203125</v>
          </cell>
        </row>
        <row r="6344">
          <cell r="B6344">
            <v>321.73123168945313</v>
          </cell>
        </row>
        <row r="6345">
          <cell r="B6345">
            <v>340.53433227539063</v>
          </cell>
        </row>
        <row r="6346">
          <cell r="B6346">
            <v>372.85897827148438</v>
          </cell>
        </row>
        <row r="6347">
          <cell r="B6347">
            <v>413.25650024414063</v>
          </cell>
        </row>
        <row r="6348">
          <cell r="B6348">
            <v>444.99713134765625</v>
          </cell>
        </row>
        <row r="6349">
          <cell r="B6349">
            <v>453.40899658203125</v>
          </cell>
        </row>
        <row r="6350">
          <cell r="B6350">
            <v>449.9810791015625</v>
          </cell>
        </row>
        <row r="6351">
          <cell r="B6351">
            <v>441.86746215820313</v>
          </cell>
        </row>
        <row r="6352">
          <cell r="B6352">
            <v>420.87405395507813</v>
          </cell>
        </row>
        <row r="6353">
          <cell r="B6353">
            <v>398.99212646484375</v>
          </cell>
        </row>
        <row r="6354">
          <cell r="B6354">
            <v>390.78668212890625</v>
          </cell>
        </row>
        <row r="6355">
          <cell r="B6355">
            <v>384.09982299804688</v>
          </cell>
        </row>
        <row r="6356">
          <cell r="B6356">
            <v>399.23687744140625</v>
          </cell>
        </row>
        <row r="6357">
          <cell r="B6357">
            <v>422.80691528320313</v>
          </cell>
        </row>
        <row r="6358">
          <cell r="B6358">
            <v>461.90313720703125</v>
          </cell>
        </row>
        <row r="6359">
          <cell r="B6359">
            <v>443.88095092773438</v>
          </cell>
        </row>
        <row r="6360">
          <cell r="B6360">
            <v>409.98391723632813</v>
          </cell>
        </row>
        <row r="6361">
          <cell r="B6361">
            <v>374.50555419921875</v>
          </cell>
        </row>
        <row r="6362">
          <cell r="B6362">
            <v>337.88418579101563</v>
          </cell>
        </row>
        <row r="6363">
          <cell r="B6363">
            <v>310.647705078125</v>
          </cell>
        </row>
        <row r="6364">
          <cell r="B6364">
            <v>294.6173095703125</v>
          </cell>
        </row>
        <row r="6365">
          <cell r="B6365">
            <v>288.8101806640625</v>
          </cell>
        </row>
        <row r="6366">
          <cell r="B6366">
            <v>291.95611572265625</v>
          </cell>
        </row>
        <row r="6367">
          <cell r="B6367">
            <v>307.8372802734375</v>
          </cell>
        </row>
        <row r="6368">
          <cell r="B6368">
            <v>345.78347778320313</v>
          </cell>
        </row>
        <row r="6369">
          <cell r="B6369">
            <v>421.81103515625</v>
          </cell>
        </row>
        <row r="6370">
          <cell r="B6370">
            <v>510.19171142578125</v>
          </cell>
        </row>
        <row r="6371">
          <cell r="B6371">
            <v>561.9146728515625</v>
          </cell>
        </row>
        <row r="6372">
          <cell r="B6372">
            <v>575.025146484375</v>
          </cell>
        </row>
        <row r="6373">
          <cell r="B6373">
            <v>571.0440673828125</v>
          </cell>
        </row>
        <row r="6374">
          <cell r="B6374">
            <v>565.7001953125</v>
          </cell>
        </row>
        <row r="6375">
          <cell r="B6375">
            <v>556.56195068359375</v>
          </cell>
        </row>
        <row r="6376">
          <cell r="B6376">
            <v>544.31427001953125</v>
          </cell>
        </row>
        <row r="6377">
          <cell r="B6377">
            <v>536.59991455078125</v>
          </cell>
        </row>
        <row r="6378">
          <cell r="B6378">
            <v>530.41796875</v>
          </cell>
        </row>
        <row r="6379">
          <cell r="B6379">
            <v>512.40625</v>
          </cell>
        </row>
        <row r="6380">
          <cell r="B6380">
            <v>487.983154296875</v>
          </cell>
        </row>
        <row r="6381">
          <cell r="B6381">
            <v>486.38726806640625</v>
          </cell>
        </row>
        <row r="6382">
          <cell r="B6382">
            <v>506.2763671875</v>
          </cell>
        </row>
        <row r="6383">
          <cell r="B6383">
            <v>472.69741821289063</v>
          </cell>
        </row>
        <row r="6384">
          <cell r="B6384">
            <v>431.98110961914063</v>
          </cell>
        </row>
        <row r="6385">
          <cell r="B6385">
            <v>388.85662841796875</v>
          </cell>
        </row>
        <row r="6386">
          <cell r="B6386">
            <v>353.89010620117188</v>
          </cell>
        </row>
        <row r="6387">
          <cell r="B6387">
            <v>328.6461181640625</v>
          </cell>
        </row>
        <row r="6388">
          <cell r="B6388">
            <v>312.60226440429688</v>
          </cell>
        </row>
        <row r="6389">
          <cell r="B6389">
            <v>303.71749877929688</v>
          </cell>
        </row>
        <row r="6390">
          <cell r="B6390">
            <v>302.77822875976563</v>
          </cell>
        </row>
        <row r="6391">
          <cell r="B6391">
            <v>308.45782470703125</v>
          </cell>
        </row>
        <row r="6392">
          <cell r="B6392">
            <v>323.23989868164063</v>
          </cell>
        </row>
        <row r="6393">
          <cell r="B6393">
            <v>343.57101440429688</v>
          </cell>
        </row>
        <row r="6394">
          <cell r="B6394">
            <v>372.84591674804688</v>
          </cell>
        </row>
        <row r="6395">
          <cell r="B6395">
            <v>421.36090087890625</v>
          </cell>
        </row>
        <row r="6396">
          <cell r="B6396">
            <v>451.71890258789063</v>
          </cell>
        </row>
        <row r="6397">
          <cell r="B6397">
            <v>460.86376953125</v>
          </cell>
        </row>
        <row r="6398">
          <cell r="B6398">
            <v>456.32614135742188</v>
          </cell>
        </row>
        <row r="6399">
          <cell r="B6399">
            <v>444.31222534179688</v>
          </cell>
        </row>
        <row r="6400">
          <cell r="B6400">
            <v>428.54833984375</v>
          </cell>
        </row>
        <row r="6401">
          <cell r="B6401">
            <v>409.51483154296875</v>
          </cell>
        </row>
        <row r="6402">
          <cell r="B6402">
            <v>399.03253173828125</v>
          </cell>
        </row>
        <row r="6403">
          <cell r="B6403">
            <v>398.109375</v>
          </cell>
        </row>
        <row r="6404">
          <cell r="B6404">
            <v>404.22332763671875</v>
          </cell>
        </row>
        <row r="6405">
          <cell r="B6405">
            <v>422.305908203125</v>
          </cell>
        </row>
        <row r="6406">
          <cell r="B6406">
            <v>462.47006225585938</v>
          </cell>
        </row>
        <row r="6407">
          <cell r="B6407">
            <v>444.46755981445313</v>
          </cell>
        </row>
        <row r="6408">
          <cell r="B6408">
            <v>407.40411376953125</v>
          </cell>
        </row>
        <row r="6409">
          <cell r="B6409">
            <v>370.0594482421875</v>
          </cell>
        </row>
        <row r="6410">
          <cell r="B6410">
            <v>334.36117553710938</v>
          </cell>
        </row>
        <row r="6411">
          <cell r="B6411">
            <v>309.85101318359375</v>
          </cell>
        </row>
        <row r="6412">
          <cell r="B6412">
            <v>296.64724731445313</v>
          </cell>
        </row>
        <row r="6413">
          <cell r="B6413">
            <v>291.37228393554688</v>
          </cell>
        </row>
        <row r="6414">
          <cell r="B6414">
            <v>293.70956420898438</v>
          </cell>
        </row>
        <row r="6415">
          <cell r="B6415">
            <v>307.97158813476563</v>
          </cell>
        </row>
        <row r="6416">
          <cell r="B6416">
            <v>353.7430419921875</v>
          </cell>
        </row>
        <row r="6417">
          <cell r="B6417">
            <v>444.222900390625</v>
          </cell>
        </row>
        <row r="6418">
          <cell r="B6418">
            <v>532.265869140625</v>
          </cell>
        </row>
        <row r="6419">
          <cell r="B6419">
            <v>582.78826904296875</v>
          </cell>
        </row>
        <row r="6420">
          <cell r="B6420">
            <v>590.43060302734375</v>
          </cell>
        </row>
        <row r="6421">
          <cell r="B6421">
            <v>590.333251953125</v>
          </cell>
        </row>
        <row r="6422">
          <cell r="B6422">
            <v>581.9215087890625</v>
          </cell>
        </row>
        <row r="6423">
          <cell r="B6423">
            <v>580.4892578125</v>
          </cell>
        </row>
        <row r="6424">
          <cell r="B6424">
            <v>567.89044189453125</v>
          </cell>
        </row>
        <row r="6425">
          <cell r="B6425">
            <v>554.06756591796875</v>
          </cell>
        </row>
        <row r="6426">
          <cell r="B6426">
            <v>544.770263671875</v>
          </cell>
        </row>
        <row r="6427">
          <cell r="B6427">
            <v>529.094482421875</v>
          </cell>
        </row>
        <row r="6428">
          <cell r="B6428">
            <v>506.57101440429688</v>
          </cell>
        </row>
        <row r="6429">
          <cell r="B6429">
            <v>507.49893188476563</v>
          </cell>
        </row>
        <row r="6430">
          <cell r="B6430">
            <v>522.3665771484375</v>
          </cell>
        </row>
        <row r="6431">
          <cell r="B6431">
            <v>491.07183837890625</v>
          </cell>
        </row>
        <row r="6432">
          <cell r="B6432">
            <v>445.46014404296875</v>
          </cell>
        </row>
        <row r="6433">
          <cell r="B6433">
            <v>401.13510131835938</v>
          </cell>
        </row>
        <row r="6434">
          <cell r="B6434">
            <v>360.53195190429688</v>
          </cell>
        </row>
        <row r="6435">
          <cell r="B6435">
            <v>332.7509765625</v>
          </cell>
        </row>
        <row r="6436">
          <cell r="B6436">
            <v>315.0858154296875</v>
          </cell>
        </row>
        <row r="6437">
          <cell r="B6437">
            <v>309.62237548828125</v>
          </cell>
        </row>
        <row r="6438">
          <cell r="B6438">
            <v>312.19937133789063</v>
          </cell>
        </row>
        <row r="6439">
          <cell r="B6439">
            <v>326.76431274414063</v>
          </cell>
        </row>
        <row r="6440">
          <cell r="B6440">
            <v>369.19949340820313</v>
          </cell>
        </row>
        <row r="6441">
          <cell r="B6441">
            <v>450.04248046875</v>
          </cell>
        </row>
        <row r="6442">
          <cell r="B6442">
            <v>528.2091064453125</v>
          </cell>
        </row>
        <row r="6443">
          <cell r="B6443">
            <v>513.74273681640625</v>
          </cell>
        </row>
        <row r="6444">
          <cell r="B6444">
            <v>489.44131469726563</v>
          </cell>
        </row>
        <row r="6445">
          <cell r="B6445">
            <v>480.9490966796875</v>
          </cell>
        </row>
        <row r="6446">
          <cell r="B6446">
            <v>476.69400024414063</v>
          </cell>
        </row>
        <row r="6447">
          <cell r="B6447">
            <v>469.35971069335938</v>
          </cell>
        </row>
        <row r="6448">
          <cell r="B6448">
            <v>461.84100341796875</v>
          </cell>
        </row>
        <row r="6449">
          <cell r="B6449">
            <v>463.51187133789063</v>
          </cell>
        </row>
        <row r="6450">
          <cell r="B6450">
            <v>466.0458984375</v>
          </cell>
        </row>
        <row r="6451">
          <cell r="B6451">
            <v>464.96420288085938</v>
          </cell>
        </row>
        <row r="6452">
          <cell r="B6452">
            <v>462.25827026367188</v>
          </cell>
        </row>
        <row r="6453">
          <cell r="B6453">
            <v>459.63351440429688</v>
          </cell>
        </row>
        <row r="6454">
          <cell r="B6454">
            <v>450.015380859375</v>
          </cell>
        </row>
        <row r="6455">
          <cell r="B6455">
            <v>418.8321533203125</v>
          </cell>
        </row>
        <row r="6456">
          <cell r="B6456">
            <v>378.304931640625</v>
          </cell>
        </row>
        <row r="6457">
          <cell r="B6457">
            <v>339.9234619140625</v>
          </cell>
        </row>
        <row r="6458">
          <cell r="B6458">
            <v>306.79623413085938</v>
          </cell>
        </row>
        <row r="6459">
          <cell r="B6459">
            <v>284.06097412109375</v>
          </cell>
        </row>
        <row r="6460">
          <cell r="B6460">
            <v>270.97528076171875</v>
          </cell>
        </row>
        <row r="6461">
          <cell r="B6461">
            <v>267.07559204101563</v>
          </cell>
        </row>
        <row r="6462">
          <cell r="B6462">
            <v>268.56692504882813</v>
          </cell>
        </row>
        <row r="6463">
          <cell r="B6463">
            <v>279.08526611328125</v>
          </cell>
        </row>
        <row r="6464">
          <cell r="B6464">
            <v>314.57504272460938</v>
          </cell>
        </row>
        <row r="6465">
          <cell r="B6465">
            <v>384.21304321289063</v>
          </cell>
        </row>
        <row r="6466">
          <cell r="B6466">
            <v>446.01751708984375</v>
          </cell>
        </row>
        <row r="6467">
          <cell r="B6467">
            <v>487.01205444335938</v>
          </cell>
        </row>
        <row r="6468">
          <cell r="B6468">
            <v>494.826904296875</v>
          </cell>
        </row>
        <row r="6469">
          <cell r="B6469">
            <v>490.30352783203125</v>
          </cell>
        </row>
        <row r="6470">
          <cell r="B6470">
            <v>486.32342529296875</v>
          </cell>
        </row>
        <row r="6471">
          <cell r="B6471">
            <v>475.97006225585938</v>
          </cell>
        </row>
        <row r="6472">
          <cell r="B6472">
            <v>460.40310668945313</v>
          </cell>
        </row>
        <row r="6473">
          <cell r="B6473">
            <v>451.03671264648438</v>
          </cell>
        </row>
        <row r="6474">
          <cell r="B6474">
            <v>440.22494506835938</v>
          </cell>
        </row>
        <row r="6475">
          <cell r="B6475">
            <v>428.83282470703125</v>
          </cell>
        </row>
        <row r="6476">
          <cell r="B6476">
            <v>417.56838989257813</v>
          </cell>
        </row>
        <row r="6477">
          <cell r="B6477">
            <v>416.744873046875</v>
          </cell>
        </row>
        <row r="6478">
          <cell r="B6478">
            <v>425.16705322265625</v>
          </cell>
        </row>
        <row r="6479">
          <cell r="B6479">
            <v>399.45645141601563</v>
          </cell>
        </row>
        <row r="6480">
          <cell r="B6480">
            <v>366.359375</v>
          </cell>
        </row>
        <row r="6481">
          <cell r="B6481">
            <v>331.26107788085938</v>
          </cell>
        </row>
        <row r="6482">
          <cell r="B6482">
            <v>305.26614379882813</v>
          </cell>
        </row>
        <row r="6483">
          <cell r="B6483">
            <v>279.83087158203125</v>
          </cell>
        </row>
        <row r="6484">
          <cell r="B6484">
            <v>264.1341552734375</v>
          </cell>
        </row>
        <row r="6485">
          <cell r="B6485">
            <v>257.67446899414063</v>
          </cell>
        </row>
        <row r="6486">
          <cell r="B6486">
            <v>257.41610717773438</v>
          </cell>
        </row>
        <row r="6487">
          <cell r="B6487">
            <v>261.93243408203125</v>
          </cell>
        </row>
        <row r="6488">
          <cell r="B6488">
            <v>279.777587890625</v>
          </cell>
        </row>
        <row r="6489">
          <cell r="B6489">
            <v>304.431396484375</v>
          </cell>
        </row>
        <row r="6490">
          <cell r="B6490">
            <v>342.13546752929688</v>
          </cell>
        </row>
        <row r="6491">
          <cell r="B6491">
            <v>390.87747192382813</v>
          </cell>
        </row>
        <row r="6492">
          <cell r="B6492">
            <v>413.62603759765625</v>
          </cell>
        </row>
        <row r="6493">
          <cell r="B6493">
            <v>414.31314086914063</v>
          </cell>
        </row>
        <row r="6494">
          <cell r="B6494">
            <v>405.09063720703125</v>
          </cell>
        </row>
        <row r="6495">
          <cell r="B6495">
            <v>393.80194091796875</v>
          </cell>
        </row>
        <row r="6496">
          <cell r="B6496">
            <v>377.41659545898438</v>
          </cell>
        </row>
        <row r="6497">
          <cell r="B6497">
            <v>361.51815795898438</v>
          </cell>
        </row>
        <row r="6498">
          <cell r="B6498">
            <v>353.73590087890625</v>
          </cell>
        </row>
        <row r="6499">
          <cell r="B6499">
            <v>350.09915161132813</v>
          </cell>
        </row>
        <row r="6500">
          <cell r="B6500">
            <v>344.54998779296875</v>
          </cell>
        </row>
        <row r="6501">
          <cell r="B6501">
            <v>354.92935180664063</v>
          </cell>
        </row>
        <row r="6502">
          <cell r="B6502">
            <v>379.02780151367188</v>
          </cell>
        </row>
        <row r="6503">
          <cell r="B6503">
            <v>361.301025390625</v>
          </cell>
        </row>
        <row r="6504">
          <cell r="B6504">
            <v>339.1207275390625</v>
          </cell>
        </row>
        <row r="6505">
          <cell r="B6505">
            <v>315.44808959960938</v>
          </cell>
        </row>
        <row r="6506">
          <cell r="B6506">
            <v>288.2113037109375</v>
          </cell>
        </row>
        <row r="6507">
          <cell r="B6507">
            <v>266.78192138671875</v>
          </cell>
        </row>
        <row r="6508">
          <cell r="B6508">
            <v>252.03274536132813</v>
          </cell>
        </row>
        <row r="6509">
          <cell r="B6509">
            <v>243.50544738769531</v>
          </cell>
        </row>
        <row r="6510">
          <cell r="B6510">
            <v>238.1890869140625</v>
          </cell>
        </row>
        <row r="6511">
          <cell r="B6511">
            <v>242.24897766113281</v>
          </cell>
        </row>
        <row r="6512">
          <cell r="B6512">
            <v>254.39216613769531</v>
          </cell>
        </row>
        <row r="6513">
          <cell r="B6513">
            <v>273.13565063476563</v>
          </cell>
        </row>
        <row r="6514">
          <cell r="B6514">
            <v>316.97091674804688</v>
          </cell>
        </row>
        <row r="6515">
          <cell r="B6515">
            <v>342.07669067382813</v>
          </cell>
        </row>
        <row r="6516">
          <cell r="B6516">
            <v>366.34933471679688</v>
          </cell>
        </row>
        <row r="6517">
          <cell r="B6517">
            <v>377.27920532226563</v>
          </cell>
        </row>
        <row r="6518">
          <cell r="B6518">
            <v>378.89553833007813</v>
          </cell>
        </row>
        <row r="6519">
          <cell r="B6519">
            <v>372.33160400390625</v>
          </cell>
        </row>
        <row r="6520">
          <cell r="B6520">
            <v>352.64208984375</v>
          </cell>
        </row>
        <row r="6521">
          <cell r="B6521">
            <v>333.78118896484375</v>
          </cell>
        </row>
        <row r="6522">
          <cell r="B6522">
            <v>327.33761596679688</v>
          </cell>
        </row>
        <row r="6523">
          <cell r="B6523">
            <v>326.461669921875</v>
          </cell>
        </row>
        <row r="6524">
          <cell r="B6524">
            <v>331.09429931640625</v>
          </cell>
        </row>
        <row r="6525">
          <cell r="B6525">
            <v>349.85971069335938</v>
          </cell>
        </row>
        <row r="6526">
          <cell r="B6526">
            <v>383.4788818359375</v>
          </cell>
        </row>
        <row r="6527">
          <cell r="B6527">
            <v>372.4903564453125</v>
          </cell>
        </row>
        <row r="6528">
          <cell r="B6528">
            <v>339.4302978515625</v>
          </cell>
        </row>
        <row r="6529">
          <cell r="B6529">
            <v>307.4146728515625</v>
          </cell>
        </row>
        <row r="6530">
          <cell r="B6530">
            <v>275.8948974609375</v>
          </cell>
        </row>
        <row r="6531">
          <cell r="B6531">
            <v>256.29037475585938</v>
          </cell>
        </row>
        <row r="6532">
          <cell r="B6532">
            <v>244.919677734375</v>
          </cell>
        </row>
        <row r="6533">
          <cell r="B6533">
            <v>241.09463500976563</v>
          </cell>
        </row>
        <row r="6534">
          <cell r="B6534">
            <v>243.57952880859375</v>
          </cell>
        </row>
        <row r="6535">
          <cell r="B6535">
            <v>257.226318359375</v>
          </cell>
        </row>
        <row r="6536">
          <cell r="B6536">
            <v>299.50543212890625</v>
          </cell>
        </row>
        <row r="6537">
          <cell r="B6537">
            <v>374.04034423828125</v>
          </cell>
        </row>
        <row r="6538">
          <cell r="B6538">
            <v>438.5189208984375</v>
          </cell>
        </row>
        <row r="6539">
          <cell r="B6539">
            <v>474.86752319335938</v>
          </cell>
        </row>
        <row r="6540">
          <cell r="B6540">
            <v>476.48342895507813</v>
          </cell>
        </row>
        <row r="6541">
          <cell r="B6541">
            <v>469.18331909179688</v>
          </cell>
        </row>
        <row r="6542">
          <cell r="B6542">
            <v>467.27291870117188</v>
          </cell>
        </row>
        <row r="6543">
          <cell r="B6543">
            <v>461.68585205078125</v>
          </cell>
        </row>
        <row r="6544">
          <cell r="B6544">
            <v>454.06790161132813</v>
          </cell>
        </row>
        <row r="6545">
          <cell r="B6545">
            <v>455.165771484375</v>
          </cell>
        </row>
        <row r="6546">
          <cell r="B6546">
            <v>454.4901123046875</v>
          </cell>
        </row>
        <row r="6547">
          <cell r="B6547">
            <v>448.94012451171875</v>
          </cell>
        </row>
        <row r="6548">
          <cell r="B6548">
            <v>429.03079223632813</v>
          </cell>
        </row>
        <row r="6549">
          <cell r="B6549">
            <v>419.83123779296875</v>
          </cell>
        </row>
        <row r="6550">
          <cell r="B6550">
            <v>432.41754150390625</v>
          </cell>
        </row>
        <row r="6551">
          <cell r="B6551">
            <v>410.08880615234375</v>
          </cell>
        </row>
        <row r="6552">
          <cell r="B6552">
            <v>370.69647216796875</v>
          </cell>
        </row>
        <row r="6553">
          <cell r="B6553">
            <v>329.7689208984375</v>
          </cell>
        </row>
        <row r="6554">
          <cell r="B6554">
            <v>292.36819458007813</v>
          </cell>
        </row>
        <row r="6555">
          <cell r="B6555">
            <v>268.50747680664063</v>
          </cell>
        </row>
        <row r="6556">
          <cell r="B6556">
            <v>254.68367004394531</v>
          </cell>
        </row>
        <row r="6557">
          <cell r="B6557">
            <v>251.17018127441406</v>
          </cell>
        </row>
        <row r="6558">
          <cell r="B6558">
            <v>253.46881103515625</v>
          </cell>
        </row>
        <row r="6559">
          <cell r="B6559">
            <v>267.08535766601563</v>
          </cell>
        </row>
        <row r="6560">
          <cell r="B6560">
            <v>310.51962280273438</v>
          </cell>
        </row>
        <row r="6561">
          <cell r="B6561">
            <v>390.52789306640625</v>
          </cell>
        </row>
        <row r="6562">
          <cell r="B6562">
            <v>441.21533203125</v>
          </cell>
        </row>
        <row r="6563">
          <cell r="B6563">
            <v>471.72451782226563</v>
          </cell>
        </row>
        <row r="6564">
          <cell r="B6564">
            <v>471.74847412109375</v>
          </cell>
        </row>
        <row r="6565">
          <cell r="B6565">
            <v>464.13601684570313</v>
          </cell>
        </row>
        <row r="6566">
          <cell r="B6566">
            <v>460.3878173828125</v>
          </cell>
        </row>
        <row r="6567">
          <cell r="B6567">
            <v>457.41806030273438</v>
          </cell>
        </row>
        <row r="6568">
          <cell r="B6568">
            <v>454.06893920898438</v>
          </cell>
        </row>
        <row r="6569">
          <cell r="B6569">
            <v>456.00729370117188</v>
          </cell>
        </row>
        <row r="6570">
          <cell r="B6570">
            <v>458.39776611328125</v>
          </cell>
        </row>
        <row r="6571">
          <cell r="B6571">
            <v>452.33331298828125</v>
          </cell>
        </row>
        <row r="6572">
          <cell r="B6572">
            <v>438.0032958984375</v>
          </cell>
        </row>
        <row r="6573">
          <cell r="B6573">
            <v>435.90835571289063</v>
          </cell>
        </row>
        <row r="6574">
          <cell r="B6574">
            <v>441.17324829101563</v>
          </cell>
        </row>
        <row r="6575">
          <cell r="B6575">
            <v>412.15878295898438</v>
          </cell>
        </row>
        <row r="6576">
          <cell r="B6576">
            <v>369.45062255859375</v>
          </cell>
        </row>
        <row r="6577">
          <cell r="B6577">
            <v>329.092041015625</v>
          </cell>
        </row>
        <row r="6578">
          <cell r="B6578">
            <v>295.0252685546875</v>
          </cell>
        </row>
        <row r="6579">
          <cell r="B6579">
            <v>268.94256591796875</v>
          </cell>
        </row>
        <row r="6580">
          <cell r="B6580">
            <v>257.04156494140625</v>
          </cell>
        </row>
        <row r="6581">
          <cell r="B6581">
            <v>255.13648986816406</v>
          </cell>
        </row>
        <row r="6582">
          <cell r="B6582">
            <v>257.14144897460938</v>
          </cell>
        </row>
        <row r="6583">
          <cell r="B6583">
            <v>270.72900390625</v>
          </cell>
        </row>
        <row r="6584">
          <cell r="B6584">
            <v>312.27871704101563</v>
          </cell>
        </row>
        <row r="6585">
          <cell r="B6585">
            <v>389.57763671875</v>
          </cell>
        </row>
        <row r="6586">
          <cell r="B6586">
            <v>447.1090087890625</v>
          </cell>
        </row>
        <row r="6587">
          <cell r="B6587">
            <v>470.72607421875</v>
          </cell>
        </row>
        <row r="6588">
          <cell r="B6588">
            <v>466.86062622070313</v>
          </cell>
        </row>
        <row r="6589">
          <cell r="B6589">
            <v>456.08966064453125</v>
          </cell>
        </row>
        <row r="6590">
          <cell r="B6590">
            <v>449.79373168945313</v>
          </cell>
        </row>
        <row r="6591">
          <cell r="B6591">
            <v>449.08047485351563</v>
          </cell>
        </row>
        <row r="6592">
          <cell r="B6592">
            <v>447.346435546875</v>
          </cell>
        </row>
        <row r="6593">
          <cell r="B6593">
            <v>448.88565063476563</v>
          </cell>
        </row>
        <row r="6594">
          <cell r="B6594">
            <v>453.66171264648438</v>
          </cell>
        </row>
        <row r="6595">
          <cell r="B6595">
            <v>448.0810546875</v>
          </cell>
        </row>
        <row r="6596">
          <cell r="B6596">
            <v>433.81988525390625</v>
          </cell>
        </row>
        <row r="6597">
          <cell r="B6597">
            <v>423.49703979492188</v>
          </cell>
        </row>
        <row r="6598">
          <cell r="B6598">
            <v>434.4892578125</v>
          </cell>
        </row>
        <row r="6599">
          <cell r="B6599">
            <v>405.83981323242188</v>
          </cell>
        </row>
        <row r="6600">
          <cell r="B6600">
            <v>367.3212890625</v>
          </cell>
        </row>
        <row r="6601">
          <cell r="B6601">
            <v>323.39852905273438</v>
          </cell>
        </row>
        <row r="6602">
          <cell r="B6602">
            <v>290.62557983398438</v>
          </cell>
        </row>
        <row r="6603">
          <cell r="B6603">
            <v>272.04013061523438</v>
          </cell>
        </row>
        <row r="6604">
          <cell r="B6604">
            <v>259.32196044921875</v>
          </cell>
        </row>
        <row r="6605">
          <cell r="B6605">
            <v>255.85801696777344</v>
          </cell>
        </row>
        <row r="6606">
          <cell r="B6606">
            <v>256.2601318359375</v>
          </cell>
        </row>
        <row r="6607">
          <cell r="B6607">
            <v>266.69805908203125</v>
          </cell>
        </row>
        <row r="6608">
          <cell r="B6608">
            <v>309.68634033203125</v>
          </cell>
        </row>
        <row r="6609">
          <cell r="B6609">
            <v>390.08831787109375</v>
          </cell>
        </row>
        <row r="6610">
          <cell r="B6610">
            <v>446.54345703125</v>
          </cell>
        </row>
        <row r="6611">
          <cell r="B6611">
            <v>470.66006469726563</v>
          </cell>
        </row>
        <row r="6612">
          <cell r="B6612">
            <v>471.9951171875</v>
          </cell>
        </row>
        <row r="6613">
          <cell r="B6613">
            <v>461.87359619140625</v>
          </cell>
        </row>
        <row r="6614">
          <cell r="B6614">
            <v>461.80331420898438</v>
          </cell>
        </row>
        <row r="6615">
          <cell r="B6615">
            <v>457.36505126953125</v>
          </cell>
        </row>
        <row r="6616">
          <cell r="B6616">
            <v>453.43994140625</v>
          </cell>
        </row>
        <row r="6617">
          <cell r="B6617">
            <v>456.55111694335938</v>
          </cell>
        </row>
        <row r="6618">
          <cell r="B6618">
            <v>459.09988403320313</v>
          </cell>
        </row>
        <row r="6619">
          <cell r="B6619">
            <v>451.35958862304688</v>
          </cell>
        </row>
        <row r="6620">
          <cell r="B6620">
            <v>437.18447875976563</v>
          </cell>
        </row>
        <row r="6621">
          <cell r="B6621">
            <v>376.79180908203125</v>
          </cell>
        </row>
        <row r="6622">
          <cell r="B6622">
            <v>303.60232543945313</v>
          </cell>
        </row>
        <row r="6623">
          <cell r="B6623">
            <v>406.28057861328125</v>
          </cell>
        </row>
        <row r="6624">
          <cell r="B6624">
            <v>343.91668701171875</v>
          </cell>
        </row>
        <row r="6625">
          <cell r="B6625">
            <v>327.87841796875</v>
          </cell>
        </row>
        <row r="6626">
          <cell r="B6626">
            <v>294.049560546875</v>
          </cell>
        </row>
        <row r="6627">
          <cell r="B6627">
            <v>271.28494262695313</v>
          </cell>
        </row>
        <row r="6628">
          <cell r="B6628">
            <v>259.12774658203125</v>
          </cell>
        </row>
        <row r="6629">
          <cell r="B6629">
            <v>255.07083129882813</v>
          </cell>
        </row>
        <row r="6630">
          <cell r="B6630">
            <v>259.0845947265625</v>
          </cell>
        </row>
        <row r="6631">
          <cell r="B6631">
            <v>270.0926513671875</v>
          </cell>
        </row>
        <row r="6632">
          <cell r="B6632">
            <v>315.19287109375</v>
          </cell>
        </row>
        <row r="6633">
          <cell r="B6633">
            <v>394.07806396484375</v>
          </cell>
        </row>
        <row r="6634">
          <cell r="B6634">
            <v>451.59500122070313</v>
          </cell>
        </row>
        <row r="6635">
          <cell r="B6635">
            <v>476.66455078125</v>
          </cell>
        </row>
        <row r="6636">
          <cell r="B6636">
            <v>471.765625</v>
          </cell>
        </row>
        <row r="6637">
          <cell r="B6637">
            <v>463.86614990234375</v>
          </cell>
        </row>
        <row r="6638">
          <cell r="B6638">
            <v>461.3892822265625</v>
          </cell>
        </row>
        <row r="6639">
          <cell r="B6639">
            <v>453.69232177734375</v>
          </cell>
        </row>
        <row r="6640">
          <cell r="B6640">
            <v>443.28543090820313</v>
          </cell>
        </row>
        <row r="6641">
          <cell r="B6641">
            <v>437.96331787109375</v>
          </cell>
        </row>
        <row r="6642">
          <cell r="B6642">
            <v>430.29940795898438</v>
          </cell>
        </row>
        <row r="6643">
          <cell r="B6643">
            <v>418.88885498046875</v>
          </cell>
        </row>
        <row r="6644">
          <cell r="B6644">
            <v>405.82992553710938</v>
          </cell>
        </row>
        <row r="6645">
          <cell r="B6645">
            <v>401.39456176757813</v>
          </cell>
        </row>
        <row r="6646">
          <cell r="B6646">
            <v>404.5086669921875</v>
          </cell>
        </row>
        <row r="6647">
          <cell r="B6647">
            <v>377.70297241210938</v>
          </cell>
        </row>
        <row r="6648">
          <cell r="B6648">
            <v>347.32034301757813</v>
          </cell>
        </row>
        <row r="6649">
          <cell r="B6649">
            <v>315.88150024414063</v>
          </cell>
        </row>
        <row r="6650">
          <cell r="B6650">
            <v>290.43136596679688</v>
          </cell>
        </row>
        <row r="6651">
          <cell r="B6651">
            <v>268.13427734375</v>
          </cell>
        </row>
        <row r="6652">
          <cell r="B6652">
            <v>254.71133422851563</v>
          </cell>
        </row>
        <row r="6653">
          <cell r="B6653">
            <v>247.05470275878906</v>
          </cell>
        </row>
        <row r="6654">
          <cell r="B6654">
            <v>251.00753784179688</v>
          </cell>
        </row>
        <row r="6655">
          <cell r="B6655">
            <v>257.55532836914063</v>
          </cell>
        </row>
        <row r="6656">
          <cell r="B6656">
            <v>275.85287475585938</v>
          </cell>
        </row>
        <row r="6657">
          <cell r="B6657">
            <v>300.00057983398438</v>
          </cell>
        </row>
        <row r="6658">
          <cell r="B6658">
            <v>336.37210083007813</v>
          </cell>
        </row>
        <row r="6659">
          <cell r="B6659">
            <v>378.697509765625</v>
          </cell>
        </row>
        <row r="6660">
          <cell r="B6660">
            <v>399.12277221679688</v>
          </cell>
        </row>
        <row r="6661">
          <cell r="B6661">
            <v>402.28366088867188</v>
          </cell>
        </row>
        <row r="6662">
          <cell r="B6662">
            <v>398.712158203125</v>
          </cell>
        </row>
        <row r="6663">
          <cell r="B6663">
            <v>387.51254272460938</v>
          </cell>
        </row>
        <row r="6664">
          <cell r="B6664">
            <v>370.800537109375</v>
          </cell>
        </row>
        <row r="6665">
          <cell r="B6665">
            <v>354.1292724609375</v>
          </cell>
        </row>
        <row r="6666">
          <cell r="B6666">
            <v>342.06417846679688</v>
          </cell>
        </row>
        <row r="6667">
          <cell r="B6667">
            <v>341.95175170898438</v>
          </cell>
        </row>
        <row r="6668">
          <cell r="B6668">
            <v>339.25088500976563</v>
          </cell>
        </row>
        <row r="6669">
          <cell r="B6669">
            <v>351.04080200195313</v>
          </cell>
        </row>
        <row r="6670">
          <cell r="B6670">
            <v>367.67575073242188</v>
          </cell>
        </row>
        <row r="6671">
          <cell r="B6671">
            <v>353.58145141601563</v>
          </cell>
        </row>
        <row r="6672">
          <cell r="B6672">
            <v>327.51617431640625</v>
          </cell>
        </row>
        <row r="6673">
          <cell r="B6673">
            <v>300.86370849609375</v>
          </cell>
        </row>
        <row r="6674">
          <cell r="B6674">
            <v>276.69189453125</v>
          </cell>
        </row>
        <row r="6675">
          <cell r="B6675">
            <v>258.9693603515625</v>
          </cell>
        </row>
        <row r="6676">
          <cell r="B6676">
            <v>244.97610473632813</v>
          </cell>
        </row>
        <row r="6677">
          <cell r="B6677">
            <v>238.84849548339844</v>
          </cell>
        </row>
        <row r="6678">
          <cell r="B6678">
            <v>235.89082336425781</v>
          </cell>
        </row>
        <row r="6679">
          <cell r="B6679">
            <v>235.40916442871094</v>
          </cell>
        </row>
        <row r="6680">
          <cell r="B6680">
            <v>249.49406433105469</v>
          </cell>
        </row>
        <row r="6681">
          <cell r="B6681">
            <v>270.46615600585938</v>
          </cell>
        </row>
        <row r="6682">
          <cell r="B6682">
            <v>317.01272583007813</v>
          </cell>
        </row>
        <row r="6683">
          <cell r="B6683">
            <v>362.10446166992188</v>
          </cell>
        </row>
        <row r="6684">
          <cell r="B6684">
            <v>389.61245727539063</v>
          </cell>
        </row>
        <row r="6685">
          <cell r="B6685">
            <v>401.26239013671875</v>
          </cell>
        </row>
        <row r="6686">
          <cell r="B6686">
            <v>408.15728759765625</v>
          </cell>
        </row>
        <row r="6687">
          <cell r="B6687">
            <v>400.55245971679688</v>
          </cell>
        </row>
        <row r="6688">
          <cell r="B6688">
            <v>375.64703369140625</v>
          </cell>
        </row>
        <row r="6689">
          <cell r="B6689">
            <v>347.79263305664063</v>
          </cell>
        </row>
        <row r="6690">
          <cell r="B6690">
            <v>333.8671875</v>
          </cell>
        </row>
        <row r="6691">
          <cell r="B6691">
            <v>333.50616455078125</v>
          </cell>
        </row>
        <row r="6692">
          <cell r="B6692">
            <v>342.9920654296875</v>
          </cell>
        </row>
        <row r="6693">
          <cell r="B6693">
            <v>370.84576416015625</v>
          </cell>
        </row>
        <row r="6694">
          <cell r="B6694">
            <v>420.2650146484375</v>
          </cell>
        </row>
        <row r="6695">
          <cell r="B6695">
            <v>379.09872436523438</v>
          </cell>
        </row>
        <row r="6696">
          <cell r="B6696">
            <v>335.828125</v>
          </cell>
        </row>
        <row r="6697">
          <cell r="B6697">
            <v>299.0693359375</v>
          </cell>
        </row>
        <row r="6698">
          <cell r="B6698">
            <v>268.70791625976563</v>
          </cell>
        </row>
        <row r="6699">
          <cell r="B6699">
            <v>250.369384765625</v>
          </cell>
        </row>
        <row r="6700">
          <cell r="B6700">
            <v>234.85498046875</v>
          </cell>
        </row>
        <row r="6701">
          <cell r="B6701">
            <v>233.32952880859375</v>
          </cell>
        </row>
        <row r="6702">
          <cell r="B6702">
            <v>236.49736022949219</v>
          </cell>
        </row>
        <row r="6703">
          <cell r="B6703">
            <v>251.90127563476563</v>
          </cell>
        </row>
        <row r="6704">
          <cell r="B6704">
            <v>299.43264770507813</v>
          </cell>
        </row>
        <row r="6705">
          <cell r="B6705">
            <v>384.337158203125</v>
          </cell>
        </row>
        <row r="6706">
          <cell r="B6706">
            <v>445.5953369140625</v>
          </cell>
        </row>
        <row r="6707">
          <cell r="B6707">
            <v>471.13497924804688</v>
          </cell>
        </row>
        <row r="6708">
          <cell r="B6708">
            <v>471.35040283203125</v>
          </cell>
        </row>
        <row r="6709">
          <cell r="B6709">
            <v>462.1531982421875</v>
          </cell>
        </row>
        <row r="6710">
          <cell r="B6710">
            <v>458.333984375</v>
          </cell>
        </row>
        <row r="6711">
          <cell r="B6711">
            <v>454.12432861328125</v>
          </cell>
        </row>
        <row r="6712">
          <cell r="B6712">
            <v>448.40823364257813</v>
          </cell>
        </row>
        <row r="6713">
          <cell r="B6713">
            <v>449.76171875</v>
          </cell>
        </row>
        <row r="6714">
          <cell r="B6714">
            <v>453.98519897460938</v>
          </cell>
        </row>
        <row r="6715">
          <cell r="B6715">
            <v>448.33624267578125</v>
          </cell>
        </row>
        <row r="6716">
          <cell r="B6716">
            <v>437.48135375976563</v>
          </cell>
        </row>
        <row r="6717">
          <cell r="B6717">
            <v>427.31781005859375</v>
          </cell>
        </row>
        <row r="6718">
          <cell r="B6718">
            <v>442.66204833984375</v>
          </cell>
        </row>
        <row r="6719">
          <cell r="B6719">
            <v>415.05117797851563</v>
          </cell>
        </row>
        <row r="6720">
          <cell r="B6720">
            <v>371.27871704101563</v>
          </cell>
        </row>
        <row r="6721">
          <cell r="B6721">
            <v>326.78720092773438</v>
          </cell>
        </row>
        <row r="6722">
          <cell r="B6722">
            <v>291.7977294921875</v>
          </cell>
        </row>
        <row r="6723">
          <cell r="B6723">
            <v>268.23468017578125</v>
          </cell>
        </row>
        <row r="6724">
          <cell r="B6724">
            <v>257.14895629882813</v>
          </cell>
        </row>
        <row r="6725">
          <cell r="B6725">
            <v>254.81585693359375</v>
          </cell>
        </row>
        <row r="6726">
          <cell r="B6726">
            <v>257.52227783203125</v>
          </cell>
        </row>
        <row r="6727">
          <cell r="B6727">
            <v>271.87429809570313</v>
          </cell>
        </row>
        <row r="6728">
          <cell r="B6728">
            <v>313.95260620117188</v>
          </cell>
        </row>
        <row r="6729">
          <cell r="B6729">
            <v>391.439453125</v>
          </cell>
        </row>
        <row r="6730">
          <cell r="B6730">
            <v>473.29339599609375</v>
          </cell>
        </row>
        <row r="6731">
          <cell r="B6731">
            <v>580.578125</v>
          </cell>
        </row>
        <row r="6732">
          <cell r="B6732">
            <v>584.51385498046875</v>
          </cell>
        </row>
        <row r="6733">
          <cell r="B6733">
            <v>574.55133056640625</v>
          </cell>
        </row>
        <row r="6734">
          <cell r="B6734">
            <v>573.4329833984375</v>
          </cell>
        </row>
        <row r="6735">
          <cell r="B6735">
            <v>566.81622314453125</v>
          </cell>
        </row>
        <row r="6736">
          <cell r="B6736">
            <v>559.54583740234375</v>
          </cell>
        </row>
        <row r="6737">
          <cell r="B6737">
            <v>561.42327880859375</v>
          </cell>
        </row>
        <row r="6738">
          <cell r="B6738">
            <v>561.08782958984375</v>
          </cell>
        </row>
        <row r="6739">
          <cell r="B6739">
            <v>559.9967041015625</v>
          </cell>
        </row>
        <row r="6740">
          <cell r="B6740">
            <v>472.18963623046875</v>
          </cell>
        </row>
        <row r="6741">
          <cell r="B6741">
            <v>424.20614624023438</v>
          </cell>
        </row>
        <row r="6742">
          <cell r="B6742">
            <v>438.53167724609375</v>
          </cell>
        </row>
        <row r="6743">
          <cell r="B6743">
            <v>411.4305419921875</v>
          </cell>
        </row>
        <row r="6744">
          <cell r="B6744">
            <v>369.66842651367188</v>
          </cell>
        </row>
        <row r="6745">
          <cell r="B6745">
            <v>327.44863891601563</v>
          </cell>
        </row>
        <row r="6746">
          <cell r="B6746">
            <v>294.03652954101563</v>
          </cell>
        </row>
        <row r="6747">
          <cell r="B6747">
            <v>272.11038208007813</v>
          </cell>
        </row>
        <row r="6748">
          <cell r="B6748">
            <v>260.68023681640625</v>
          </cell>
        </row>
        <row r="6749">
          <cell r="B6749">
            <v>256.99771118164063</v>
          </cell>
        </row>
        <row r="6750">
          <cell r="B6750">
            <v>259.72042846679688</v>
          </cell>
        </row>
        <row r="6751">
          <cell r="B6751">
            <v>272.9482421875</v>
          </cell>
        </row>
        <row r="6752">
          <cell r="B6752">
            <v>314.30987548828125</v>
          </cell>
        </row>
        <row r="6753">
          <cell r="B6753">
            <v>392.06405639648438</v>
          </cell>
        </row>
        <row r="6754">
          <cell r="B6754">
            <v>448.06011962890625</v>
          </cell>
        </row>
        <row r="6755">
          <cell r="B6755">
            <v>478.10064697265625</v>
          </cell>
        </row>
        <row r="6756">
          <cell r="B6756">
            <v>473.65713500976563</v>
          </cell>
        </row>
        <row r="6757">
          <cell r="B6757">
            <v>465.82476806640625</v>
          </cell>
        </row>
        <row r="6758">
          <cell r="B6758">
            <v>464.94589233398438</v>
          </cell>
        </row>
        <row r="6759">
          <cell r="B6759">
            <v>460.25418090820313</v>
          </cell>
        </row>
        <row r="6760">
          <cell r="B6760">
            <v>455.91793823242188</v>
          </cell>
        </row>
        <row r="6761">
          <cell r="B6761">
            <v>458.33273315429688</v>
          </cell>
        </row>
        <row r="6762">
          <cell r="B6762">
            <v>464.22195434570313</v>
          </cell>
        </row>
        <row r="6763">
          <cell r="B6763">
            <v>458.4892578125</v>
          </cell>
        </row>
        <row r="6764">
          <cell r="B6764">
            <v>442.382080078125</v>
          </cell>
        </row>
        <row r="6765">
          <cell r="B6765">
            <v>354.15084838867188</v>
          </cell>
        </row>
        <row r="6766">
          <cell r="B6766">
            <v>272.19497680664063</v>
          </cell>
        </row>
        <row r="6767">
          <cell r="B6767">
            <v>317.35134887695313</v>
          </cell>
        </row>
        <row r="6768">
          <cell r="B6768">
            <v>369.47567749023438</v>
          </cell>
        </row>
        <row r="6769">
          <cell r="B6769">
            <v>329.21408081054688</v>
          </cell>
        </row>
        <row r="6770">
          <cell r="B6770">
            <v>295.05075073242188</v>
          </cell>
        </row>
        <row r="6771">
          <cell r="B6771">
            <v>272.55538940429688</v>
          </cell>
        </row>
        <row r="6772">
          <cell r="B6772">
            <v>260.42172241210938</v>
          </cell>
        </row>
        <row r="6773">
          <cell r="B6773">
            <v>256.88491821289063</v>
          </cell>
        </row>
        <row r="6774">
          <cell r="B6774">
            <v>259.4769287109375</v>
          </cell>
        </row>
        <row r="6775">
          <cell r="B6775">
            <v>271.74664306640625</v>
          </cell>
        </row>
        <row r="6776">
          <cell r="B6776">
            <v>315.296630859375</v>
          </cell>
        </row>
        <row r="6777">
          <cell r="B6777">
            <v>391.37515258789063</v>
          </cell>
        </row>
        <row r="6778">
          <cell r="B6778">
            <v>449.17703247070313</v>
          </cell>
        </row>
        <row r="6779">
          <cell r="B6779">
            <v>472.58160400390625</v>
          </cell>
        </row>
        <row r="6780">
          <cell r="B6780">
            <v>471.529296875</v>
          </cell>
        </row>
        <row r="6781">
          <cell r="B6781">
            <v>461.79678344726563</v>
          </cell>
        </row>
        <row r="6782">
          <cell r="B6782">
            <v>459.78945922851563</v>
          </cell>
        </row>
        <row r="6783">
          <cell r="B6783">
            <v>457.63241577148438</v>
          </cell>
        </row>
        <row r="6784">
          <cell r="B6784">
            <v>455.57882690429688</v>
          </cell>
        </row>
        <row r="6785">
          <cell r="B6785">
            <v>458.89825439453125</v>
          </cell>
        </row>
        <row r="6786">
          <cell r="B6786">
            <v>393.76486206054688</v>
          </cell>
        </row>
        <row r="6787">
          <cell r="B6787">
            <v>294.7518310546875</v>
          </cell>
        </row>
        <row r="6788">
          <cell r="B6788">
            <v>275.94158935546875</v>
          </cell>
        </row>
        <row r="6789">
          <cell r="B6789">
            <v>265.15411376953125</v>
          </cell>
        </row>
        <row r="6790">
          <cell r="B6790">
            <v>335.70468139648438</v>
          </cell>
        </row>
        <row r="6791">
          <cell r="B6791">
            <v>404.81613159179688</v>
          </cell>
        </row>
        <row r="6792">
          <cell r="B6792">
            <v>365.63150024414063</v>
          </cell>
        </row>
        <row r="6793">
          <cell r="B6793">
            <v>327.41061401367188</v>
          </cell>
        </row>
        <row r="6794">
          <cell r="B6794">
            <v>293.35452270507813</v>
          </cell>
        </row>
        <row r="6795">
          <cell r="B6795">
            <v>272.00100708007813</v>
          </cell>
        </row>
        <row r="6796">
          <cell r="B6796">
            <v>259.25558471679688</v>
          </cell>
        </row>
        <row r="6797">
          <cell r="B6797">
            <v>254.98872375488281</v>
          </cell>
        </row>
        <row r="6798">
          <cell r="B6798">
            <v>258.535888671875</v>
          </cell>
        </row>
        <row r="6799">
          <cell r="B6799">
            <v>270.21353149414063</v>
          </cell>
        </row>
        <row r="6800">
          <cell r="B6800">
            <v>313.480224609375</v>
          </cell>
        </row>
        <row r="6801">
          <cell r="B6801">
            <v>395.56838989257813</v>
          </cell>
        </row>
        <row r="6802">
          <cell r="B6802">
            <v>451.46670532226563</v>
          </cell>
        </row>
        <row r="6803">
          <cell r="B6803">
            <v>474.75146484375</v>
          </cell>
        </row>
        <row r="6804">
          <cell r="B6804">
            <v>560.44354248046875</v>
          </cell>
        </row>
        <row r="6805">
          <cell r="B6805">
            <v>585.34820556640625</v>
          </cell>
        </row>
        <row r="6806">
          <cell r="B6806">
            <v>577.70123291015625</v>
          </cell>
        </row>
        <row r="6807">
          <cell r="B6807">
            <v>573.8134765625</v>
          </cell>
        </row>
        <row r="6808">
          <cell r="B6808">
            <v>560.10906982421875</v>
          </cell>
        </row>
        <row r="6809">
          <cell r="B6809">
            <v>545.38946533203125</v>
          </cell>
        </row>
        <row r="6810">
          <cell r="B6810">
            <v>524.51080322265625</v>
          </cell>
        </row>
        <row r="6811">
          <cell r="B6811">
            <v>421.30429077148438</v>
          </cell>
        </row>
        <row r="6812">
          <cell r="B6812">
            <v>422.90185546875</v>
          </cell>
        </row>
        <row r="6813">
          <cell r="B6813">
            <v>355.02169799804688</v>
          </cell>
        </row>
        <row r="6814">
          <cell r="B6814">
            <v>259.8448486328125</v>
          </cell>
        </row>
        <row r="6815">
          <cell r="B6815">
            <v>378.79132080078125</v>
          </cell>
        </row>
        <row r="6816">
          <cell r="B6816">
            <v>345.637939453125</v>
          </cell>
        </row>
        <row r="6817">
          <cell r="B6817">
            <v>314.56658935546875</v>
          </cell>
        </row>
        <row r="6818">
          <cell r="B6818">
            <v>287.29400634765625</v>
          </cell>
        </row>
        <row r="6819">
          <cell r="B6819">
            <v>268.26852416992188</v>
          </cell>
        </row>
        <row r="6820">
          <cell r="B6820">
            <v>254.73564147949219</v>
          </cell>
        </row>
        <row r="6821">
          <cell r="B6821">
            <v>248.44668579101563</v>
          </cell>
        </row>
        <row r="6822">
          <cell r="B6822">
            <v>246.70634460449219</v>
          </cell>
        </row>
        <row r="6823">
          <cell r="B6823">
            <v>252.8792724609375</v>
          </cell>
        </row>
        <row r="6824">
          <cell r="B6824">
            <v>272.26144409179688</v>
          </cell>
        </row>
        <row r="6825">
          <cell r="B6825">
            <v>296.77606201171875</v>
          </cell>
        </row>
        <row r="6826">
          <cell r="B6826">
            <v>334.4520263671875</v>
          </cell>
        </row>
        <row r="6827">
          <cell r="B6827">
            <v>383.3203125</v>
          </cell>
        </row>
        <row r="6828">
          <cell r="B6828">
            <v>406.797119140625</v>
          </cell>
        </row>
        <row r="6829">
          <cell r="B6829">
            <v>407.69793701171875</v>
          </cell>
        </row>
        <row r="6830">
          <cell r="B6830">
            <v>401.98593139648438</v>
          </cell>
        </row>
        <row r="6831">
          <cell r="B6831">
            <v>388.31460571289063</v>
          </cell>
        </row>
        <row r="6832">
          <cell r="B6832">
            <v>370.79025268554688</v>
          </cell>
        </row>
        <row r="6833">
          <cell r="B6833">
            <v>355.26254272460938</v>
          </cell>
        </row>
        <row r="6834">
          <cell r="B6834">
            <v>342.4818115234375</v>
          </cell>
        </row>
        <row r="6835">
          <cell r="B6835">
            <v>341.34765625</v>
          </cell>
        </row>
        <row r="6836">
          <cell r="B6836">
            <v>339.15106201171875</v>
          </cell>
        </row>
        <row r="6837">
          <cell r="B6837">
            <v>283.04962158203125</v>
          </cell>
        </row>
        <row r="6838">
          <cell r="B6838">
            <v>301.25857543945313</v>
          </cell>
        </row>
        <row r="6839">
          <cell r="B6839">
            <v>356.13079833984375</v>
          </cell>
        </row>
        <row r="6840">
          <cell r="B6840">
            <v>326.90451049804688</v>
          </cell>
        </row>
        <row r="6841">
          <cell r="B6841">
            <v>300.55902099609375</v>
          </cell>
        </row>
        <row r="6842">
          <cell r="B6842">
            <v>273.79122924804688</v>
          </cell>
        </row>
        <row r="6843">
          <cell r="B6843">
            <v>254.94525146484375</v>
          </cell>
        </row>
        <row r="6844">
          <cell r="B6844">
            <v>242.84756469726563</v>
          </cell>
        </row>
        <row r="6845">
          <cell r="B6845">
            <v>234.34193420410156</v>
          </cell>
        </row>
        <row r="6846">
          <cell r="B6846">
            <v>234.45541381835938</v>
          </cell>
        </row>
        <row r="6847">
          <cell r="B6847">
            <v>238.56378173828125</v>
          </cell>
        </row>
        <row r="6848">
          <cell r="B6848">
            <v>253.26734924316406</v>
          </cell>
        </row>
        <row r="6849">
          <cell r="B6849">
            <v>270.08578491210938</v>
          </cell>
        </row>
        <row r="6850">
          <cell r="B6850">
            <v>300.25497436523438</v>
          </cell>
        </row>
        <row r="6851">
          <cell r="B6851">
            <v>335.216796875</v>
          </cell>
        </row>
        <row r="6852">
          <cell r="B6852">
            <v>355.84619140625</v>
          </cell>
        </row>
        <row r="6853">
          <cell r="B6853">
            <v>368.87240600585938</v>
          </cell>
        </row>
        <row r="6854">
          <cell r="B6854">
            <v>369.13946533203125</v>
          </cell>
        </row>
        <row r="6855">
          <cell r="B6855">
            <v>363.073486328125</v>
          </cell>
        </row>
        <row r="6856">
          <cell r="B6856">
            <v>347.60101318359375</v>
          </cell>
        </row>
        <row r="6857">
          <cell r="B6857">
            <v>331.02078247070313</v>
          </cell>
        </row>
        <row r="6858">
          <cell r="B6858">
            <v>321.30426025390625</v>
          </cell>
        </row>
        <row r="6859">
          <cell r="B6859">
            <v>320.56375122070313</v>
          </cell>
        </row>
        <row r="6860">
          <cell r="B6860">
            <v>330.44186401367188</v>
          </cell>
        </row>
        <row r="6861">
          <cell r="B6861">
            <v>261.04864501953125</v>
          </cell>
        </row>
        <row r="6862">
          <cell r="B6862">
            <v>204.28158569335938</v>
          </cell>
        </row>
        <row r="6863">
          <cell r="B6863">
            <v>346.11431884765625</v>
          </cell>
        </row>
        <row r="6864">
          <cell r="B6864">
            <v>329.58636474609375</v>
          </cell>
        </row>
        <row r="6865">
          <cell r="B6865">
            <v>296.33953857421875</v>
          </cell>
        </row>
        <row r="6866">
          <cell r="B6866">
            <v>266.50347900390625</v>
          </cell>
        </row>
        <row r="6867">
          <cell r="B6867">
            <v>248.37460327148438</v>
          </cell>
        </row>
        <row r="6868">
          <cell r="B6868">
            <v>239.17251586914063</v>
          </cell>
        </row>
        <row r="6869">
          <cell r="B6869">
            <v>235.47555541992188</v>
          </cell>
        </row>
        <row r="6870">
          <cell r="B6870">
            <v>237.92405700683594</v>
          </cell>
        </row>
        <row r="6871">
          <cell r="B6871">
            <v>254.22019958496094</v>
          </cell>
        </row>
        <row r="6872">
          <cell r="B6872">
            <v>298.73757934570313</v>
          </cell>
        </row>
        <row r="6873">
          <cell r="B6873">
            <v>378.62368774414063</v>
          </cell>
        </row>
        <row r="6874">
          <cell r="B6874">
            <v>440.89785766601563</v>
          </cell>
        </row>
        <row r="6875">
          <cell r="B6875">
            <v>467.322998046875</v>
          </cell>
        </row>
        <row r="6876">
          <cell r="B6876">
            <v>468.96267700195313</v>
          </cell>
        </row>
        <row r="6877">
          <cell r="B6877">
            <v>460.63873291015625</v>
          </cell>
        </row>
        <row r="6878">
          <cell r="B6878">
            <v>454.23516845703125</v>
          </cell>
        </row>
        <row r="6879">
          <cell r="B6879">
            <v>446.97097778320313</v>
          </cell>
        </row>
        <row r="6880">
          <cell r="B6880">
            <v>442.86135864257813</v>
          </cell>
        </row>
        <row r="6881">
          <cell r="B6881">
            <v>442.59320068359375</v>
          </cell>
        </row>
        <row r="6882">
          <cell r="B6882">
            <v>443.96343994140625</v>
          </cell>
        </row>
        <row r="6883">
          <cell r="B6883">
            <v>442.24063110351563</v>
          </cell>
        </row>
        <row r="6884">
          <cell r="B6884">
            <v>428.219970703125</v>
          </cell>
        </row>
        <row r="6885">
          <cell r="B6885">
            <v>335.53036499023438</v>
          </cell>
        </row>
        <row r="6886">
          <cell r="B6886">
            <v>264.9681396484375</v>
          </cell>
        </row>
        <row r="6887">
          <cell r="B6887">
            <v>383.03164672851563</v>
          </cell>
        </row>
        <row r="6888">
          <cell r="B6888">
            <v>368.37347412109375</v>
          </cell>
        </row>
        <row r="6889">
          <cell r="B6889">
            <v>327.22250366210938</v>
          </cell>
        </row>
        <row r="6890">
          <cell r="B6890">
            <v>290.94790649414063</v>
          </cell>
        </row>
        <row r="6891">
          <cell r="B6891">
            <v>269.92852783203125</v>
          </cell>
        </row>
        <row r="6892">
          <cell r="B6892">
            <v>258.97317504882813</v>
          </cell>
        </row>
        <row r="6893">
          <cell r="B6893">
            <v>254.81816101074219</v>
          </cell>
        </row>
        <row r="6894">
          <cell r="B6894">
            <v>257.1044921875</v>
          </cell>
        </row>
        <row r="6895">
          <cell r="B6895">
            <v>269.52764892578125</v>
          </cell>
        </row>
        <row r="6896">
          <cell r="B6896">
            <v>312.52462768554688</v>
          </cell>
        </row>
        <row r="6897">
          <cell r="B6897">
            <v>393.35769653320313</v>
          </cell>
        </row>
        <row r="6898">
          <cell r="B6898">
            <v>449.44525146484375</v>
          </cell>
        </row>
        <row r="6899">
          <cell r="B6899">
            <v>474.97137451171875</v>
          </cell>
        </row>
        <row r="6900">
          <cell r="B6900">
            <v>474.27444458007813</v>
          </cell>
        </row>
        <row r="6901">
          <cell r="B6901">
            <v>466.171142578125</v>
          </cell>
        </row>
        <row r="6902">
          <cell r="B6902">
            <v>461.87527465820313</v>
          </cell>
        </row>
        <row r="6903">
          <cell r="B6903">
            <v>455.94784545898438</v>
          </cell>
        </row>
        <row r="6904">
          <cell r="B6904">
            <v>449.6907958984375</v>
          </cell>
        </row>
        <row r="6905">
          <cell r="B6905">
            <v>450.2197265625</v>
          </cell>
        </row>
        <row r="6906">
          <cell r="B6906">
            <v>452.45529174804688</v>
          </cell>
        </row>
        <row r="6907">
          <cell r="B6907">
            <v>448.10806274414063</v>
          </cell>
        </row>
        <row r="6908">
          <cell r="B6908">
            <v>438.69622802734375</v>
          </cell>
        </row>
        <row r="6909">
          <cell r="B6909">
            <v>426.4046630859375</v>
          </cell>
        </row>
        <row r="6910">
          <cell r="B6910">
            <v>435.91287231445313</v>
          </cell>
        </row>
        <row r="6911">
          <cell r="B6911">
            <v>411.5673828125</v>
          </cell>
        </row>
        <row r="6912">
          <cell r="B6912">
            <v>373.75509643554688</v>
          </cell>
        </row>
        <row r="6913">
          <cell r="B6913">
            <v>333.54150390625</v>
          </cell>
        </row>
        <row r="6914">
          <cell r="B6914">
            <v>297.21084594726563</v>
          </cell>
        </row>
        <row r="6915">
          <cell r="B6915">
            <v>271.60394287109375</v>
          </cell>
        </row>
        <row r="6916">
          <cell r="B6916">
            <v>260.73983764648438</v>
          </cell>
        </row>
        <row r="6917">
          <cell r="B6917">
            <v>256.0067138671875</v>
          </cell>
        </row>
        <row r="6918">
          <cell r="B6918">
            <v>258.96237182617188</v>
          </cell>
        </row>
        <row r="6919">
          <cell r="B6919">
            <v>272.79730224609375</v>
          </cell>
        </row>
        <row r="6920">
          <cell r="B6920">
            <v>316.6724853515625</v>
          </cell>
        </row>
        <row r="6921">
          <cell r="B6921">
            <v>396.43780517578125</v>
          </cell>
        </row>
        <row r="6922">
          <cell r="B6922">
            <v>453.57879638671875</v>
          </cell>
        </row>
        <row r="6923">
          <cell r="B6923">
            <v>478.63900756835938</v>
          </cell>
        </row>
        <row r="6924">
          <cell r="B6924">
            <v>475.95806884765625</v>
          </cell>
        </row>
        <row r="6925">
          <cell r="B6925">
            <v>468.74761962890625</v>
          </cell>
        </row>
        <row r="6926">
          <cell r="B6926">
            <v>463.91064453125</v>
          </cell>
        </row>
        <row r="6927">
          <cell r="B6927">
            <v>457.440185546875</v>
          </cell>
        </row>
        <row r="6928">
          <cell r="B6928">
            <v>450.79888916015625</v>
          </cell>
        </row>
        <row r="6929">
          <cell r="B6929">
            <v>448.05880737304688</v>
          </cell>
        </row>
        <row r="6930">
          <cell r="B6930">
            <v>448.42755126953125</v>
          </cell>
        </row>
        <row r="6931">
          <cell r="B6931">
            <v>442.08511352539063</v>
          </cell>
        </row>
        <row r="6932">
          <cell r="B6932">
            <v>426.837646484375</v>
          </cell>
        </row>
        <row r="6933">
          <cell r="B6933">
            <v>412.92636108398438</v>
          </cell>
        </row>
        <row r="6934">
          <cell r="B6934">
            <v>420.11578369140625</v>
          </cell>
        </row>
        <row r="6935">
          <cell r="B6935">
            <v>398.44497680664063</v>
          </cell>
        </row>
        <row r="6936">
          <cell r="B6936">
            <v>362.43685913085938</v>
          </cell>
        </row>
        <row r="6937">
          <cell r="B6937">
            <v>323.62002563476563</v>
          </cell>
        </row>
        <row r="6938">
          <cell r="B6938">
            <v>296.56951904296875</v>
          </cell>
        </row>
        <row r="6939">
          <cell r="B6939">
            <v>275.80410766601563</v>
          </cell>
        </row>
        <row r="6940">
          <cell r="B6940">
            <v>262.60037231445313</v>
          </cell>
        </row>
        <row r="6941">
          <cell r="B6941">
            <v>258.24774169921875</v>
          </cell>
        </row>
        <row r="6942">
          <cell r="B6942">
            <v>260.97988891601563</v>
          </cell>
        </row>
        <row r="6943">
          <cell r="B6943">
            <v>274.50680541992188</v>
          </cell>
        </row>
        <row r="6944">
          <cell r="B6944">
            <v>316.05767822265625</v>
          </cell>
        </row>
        <row r="6945">
          <cell r="B6945">
            <v>390.21310424804688</v>
          </cell>
        </row>
        <row r="6946">
          <cell r="B6946">
            <v>454.53350830078125</v>
          </cell>
        </row>
        <row r="6947">
          <cell r="B6947">
            <v>478.66134643554688</v>
          </cell>
        </row>
        <row r="6948">
          <cell r="B6948">
            <v>482.14361572265625</v>
          </cell>
        </row>
        <row r="6949">
          <cell r="B6949">
            <v>473.26345825195313</v>
          </cell>
        </row>
        <row r="6950">
          <cell r="B6950">
            <v>468.20458984375</v>
          </cell>
        </row>
        <row r="6951">
          <cell r="B6951">
            <v>459.69705200195313</v>
          </cell>
        </row>
        <row r="6952">
          <cell r="B6952">
            <v>454.09786987304688</v>
          </cell>
        </row>
        <row r="6953">
          <cell r="B6953">
            <v>456.00128173828125</v>
          </cell>
        </row>
        <row r="6954">
          <cell r="B6954">
            <v>456.7777099609375</v>
          </cell>
        </row>
        <row r="6955">
          <cell r="B6955">
            <v>445.33499145507813</v>
          </cell>
        </row>
        <row r="6956">
          <cell r="B6956">
            <v>432.57867431640625</v>
          </cell>
        </row>
        <row r="6957">
          <cell r="B6957">
            <v>375.5823974609375</v>
          </cell>
        </row>
        <row r="6958">
          <cell r="B6958">
            <v>319.686767578125</v>
          </cell>
        </row>
        <row r="6959">
          <cell r="B6959">
            <v>416.66757202148438</v>
          </cell>
        </row>
        <row r="6960">
          <cell r="B6960">
            <v>377.39370727539063</v>
          </cell>
        </row>
        <row r="6961">
          <cell r="B6961">
            <v>333.06756591796875</v>
          </cell>
        </row>
        <row r="6962">
          <cell r="B6962">
            <v>298.94760131835938</v>
          </cell>
        </row>
        <row r="6963">
          <cell r="B6963">
            <v>276.6905517578125</v>
          </cell>
        </row>
        <row r="6964">
          <cell r="B6964">
            <v>262.97259521484375</v>
          </cell>
        </row>
        <row r="6965">
          <cell r="B6965">
            <v>258.52938842773438</v>
          </cell>
        </row>
        <row r="6966">
          <cell r="B6966">
            <v>260.38040161132813</v>
          </cell>
        </row>
        <row r="6967">
          <cell r="B6967">
            <v>272.70980834960938</v>
          </cell>
        </row>
        <row r="6968">
          <cell r="B6968">
            <v>316.7952880859375</v>
          </cell>
        </row>
        <row r="6969">
          <cell r="B6969">
            <v>394.6756591796875</v>
          </cell>
        </row>
        <row r="6970">
          <cell r="B6970">
            <v>451.38290405273438</v>
          </cell>
        </row>
        <row r="6971">
          <cell r="B6971">
            <v>477.10723876953125</v>
          </cell>
        </row>
        <row r="6972">
          <cell r="B6972">
            <v>474.85147094726563</v>
          </cell>
        </row>
        <row r="6973">
          <cell r="B6973">
            <v>468.28848266601563</v>
          </cell>
        </row>
        <row r="6974">
          <cell r="B6974">
            <v>462.04238891601563</v>
          </cell>
        </row>
        <row r="6975">
          <cell r="B6975">
            <v>456.47686767578125</v>
          </cell>
        </row>
        <row r="6976">
          <cell r="B6976">
            <v>447.87332153320313</v>
          </cell>
        </row>
        <row r="6977">
          <cell r="B6977">
            <v>441.86273193359375</v>
          </cell>
        </row>
        <row r="6978">
          <cell r="B6978">
            <v>428.93414306640625</v>
          </cell>
        </row>
        <row r="6979">
          <cell r="B6979">
            <v>415.08224487304688</v>
          </cell>
        </row>
        <row r="6980">
          <cell r="B6980">
            <v>401.87335205078125</v>
          </cell>
        </row>
        <row r="6981">
          <cell r="B6981">
            <v>389.70223999023438</v>
          </cell>
        </row>
        <row r="6982">
          <cell r="B6982">
            <v>398.6397705078125</v>
          </cell>
        </row>
        <row r="6983">
          <cell r="B6983">
            <v>380.56192016601563</v>
          </cell>
        </row>
        <row r="6984">
          <cell r="B6984">
            <v>348.66867065429688</v>
          </cell>
        </row>
        <row r="6985">
          <cell r="B6985">
            <v>316.40158081054688</v>
          </cell>
        </row>
        <row r="6986">
          <cell r="B6986">
            <v>287.48187255859375</v>
          </cell>
        </row>
        <row r="6987">
          <cell r="B6987">
            <v>267.56854248046875</v>
          </cell>
        </row>
        <row r="6988">
          <cell r="B6988">
            <v>253.0255126953125</v>
          </cell>
        </row>
        <row r="6989">
          <cell r="B6989">
            <v>248.14590454101563</v>
          </cell>
        </row>
        <row r="6990">
          <cell r="B6990">
            <v>249.6864013671875</v>
          </cell>
        </row>
        <row r="6991">
          <cell r="B6991">
            <v>253.67466735839844</v>
          </cell>
        </row>
        <row r="6992">
          <cell r="B6992">
            <v>269.1864013671875</v>
          </cell>
        </row>
        <row r="6993">
          <cell r="B6993">
            <v>295.3837890625</v>
          </cell>
        </row>
        <row r="6994">
          <cell r="B6994">
            <v>333.35305786132813</v>
          </cell>
        </row>
        <row r="6995">
          <cell r="B6995">
            <v>377.62503051757813</v>
          </cell>
        </row>
        <row r="6996">
          <cell r="B6996">
            <v>397.78140258789063</v>
          </cell>
        </row>
        <row r="6997">
          <cell r="B6997">
            <v>398.0322265625</v>
          </cell>
        </row>
        <row r="6998">
          <cell r="B6998">
            <v>392.15695190429688</v>
          </cell>
        </row>
        <row r="6999">
          <cell r="B6999">
            <v>383.5338134765625</v>
          </cell>
        </row>
        <row r="7000">
          <cell r="B7000">
            <v>366.64483642578125</v>
          </cell>
        </row>
        <row r="7001">
          <cell r="B7001">
            <v>341.74746704101563</v>
          </cell>
        </row>
        <row r="7002">
          <cell r="B7002">
            <v>337.1717529296875</v>
          </cell>
        </row>
        <row r="7003">
          <cell r="B7003">
            <v>332.90512084960938</v>
          </cell>
        </row>
        <row r="7004">
          <cell r="B7004">
            <v>334.59033203125</v>
          </cell>
        </row>
        <row r="7005">
          <cell r="B7005">
            <v>342.72366333007813</v>
          </cell>
        </row>
        <row r="7006">
          <cell r="B7006">
            <v>362.0921630859375</v>
          </cell>
        </row>
        <row r="7007">
          <cell r="B7007">
            <v>348.57827758789063</v>
          </cell>
        </row>
        <row r="7008">
          <cell r="B7008">
            <v>319.798583984375</v>
          </cell>
        </row>
        <row r="7009">
          <cell r="B7009">
            <v>298.39312744140625</v>
          </cell>
        </row>
        <row r="7010">
          <cell r="B7010">
            <v>272.21051025390625</v>
          </cell>
        </row>
        <row r="7011">
          <cell r="B7011">
            <v>251.69244384765625</v>
          </cell>
        </row>
        <row r="7012">
          <cell r="B7012">
            <v>241.85203552246094</v>
          </cell>
        </row>
        <row r="7013">
          <cell r="B7013">
            <v>234.59895324707031</v>
          </cell>
        </row>
        <row r="7014">
          <cell r="B7014">
            <v>235.0865478515625</v>
          </cell>
        </row>
        <row r="7015">
          <cell r="B7015">
            <v>240.47769165039063</v>
          </cell>
        </row>
        <row r="7016">
          <cell r="B7016">
            <v>251.16712951660156</v>
          </cell>
        </row>
        <row r="7017">
          <cell r="B7017">
            <v>266.69088745117188</v>
          </cell>
        </row>
        <row r="7018">
          <cell r="B7018">
            <v>299.34115600585938</v>
          </cell>
        </row>
        <row r="7019">
          <cell r="B7019">
            <v>332.25347900390625</v>
          </cell>
        </row>
        <row r="7020">
          <cell r="B7020">
            <v>354.97787475585938</v>
          </cell>
        </row>
        <row r="7021">
          <cell r="B7021">
            <v>366.01785278320313</v>
          </cell>
        </row>
        <row r="7022">
          <cell r="B7022">
            <v>369.3812255859375</v>
          </cell>
        </row>
        <row r="7023">
          <cell r="B7023">
            <v>365.50180053710938</v>
          </cell>
        </row>
        <row r="7024">
          <cell r="B7024">
            <v>344.63040161132813</v>
          </cell>
        </row>
        <row r="7025">
          <cell r="B7025">
            <v>330.04254150390625</v>
          </cell>
        </row>
        <row r="7026">
          <cell r="B7026">
            <v>324.91400146484375</v>
          </cell>
        </row>
        <row r="7027">
          <cell r="B7027">
            <v>323.25216674804688</v>
          </cell>
        </row>
        <row r="7028">
          <cell r="B7028">
            <v>327.2298583984375</v>
          </cell>
        </row>
        <row r="7029">
          <cell r="B7029">
            <v>340.19552612304688</v>
          </cell>
        </row>
        <row r="7030">
          <cell r="B7030">
            <v>366.96176147460938</v>
          </cell>
        </row>
        <row r="7031">
          <cell r="B7031">
            <v>357.74703979492188</v>
          </cell>
        </row>
        <row r="7032">
          <cell r="B7032">
            <v>326.14596557617188</v>
          </cell>
        </row>
        <row r="7033">
          <cell r="B7033">
            <v>292.61968994140625</v>
          </cell>
        </row>
        <row r="7034">
          <cell r="B7034">
            <v>262.38134765625</v>
          </cell>
        </row>
        <row r="7035">
          <cell r="B7035">
            <v>245.44291687011719</v>
          </cell>
        </row>
        <row r="7036">
          <cell r="B7036">
            <v>237.43051147460938</v>
          </cell>
        </row>
        <row r="7037">
          <cell r="B7037">
            <v>235.61703491210938</v>
          </cell>
        </row>
        <row r="7038">
          <cell r="B7038">
            <v>239.52703857421875</v>
          </cell>
        </row>
        <row r="7039">
          <cell r="B7039">
            <v>253.81236267089844</v>
          </cell>
        </row>
        <row r="7040">
          <cell r="B7040">
            <v>296.062744140625</v>
          </cell>
        </row>
        <row r="7041">
          <cell r="B7041">
            <v>372.348388671875</v>
          </cell>
        </row>
        <row r="7042">
          <cell r="B7042">
            <v>431.990478515625</v>
          </cell>
        </row>
        <row r="7043">
          <cell r="B7043">
            <v>459.98565673828125</v>
          </cell>
        </row>
        <row r="7044">
          <cell r="B7044">
            <v>519.66473388671875</v>
          </cell>
        </row>
        <row r="7045">
          <cell r="B7045">
            <v>575.85894775390625</v>
          </cell>
        </row>
        <row r="7046">
          <cell r="B7046">
            <v>575.73748779296875</v>
          </cell>
        </row>
        <row r="7047">
          <cell r="B7047">
            <v>573.04339599609375</v>
          </cell>
        </row>
        <row r="7048">
          <cell r="B7048">
            <v>562.85430908203125</v>
          </cell>
        </row>
        <row r="7049">
          <cell r="B7049">
            <v>566.038330078125</v>
          </cell>
        </row>
        <row r="7050">
          <cell r="B7050">
            <v>568.17596435546875</v>
          </cell>
        </row>
        <row r="7051">
          <cell r="B7051">
            <v>557.57281494140625</v>
          </cell>
        </row>
        <row r="7052">
          <cell r="B7052">
            <v>438.33465576171875</v>
          </cell>
        </row>
        <row r="7053">
          <cell r="B7053">
            <v>382.2080078125</v>
          </cell>
        </row>
        <row r="7054">
          <cell r="B7054">
            <v>310.96041870117188</v>
          </cell>
        </row>
        <row r="7055">
          <cell r="B7055">
            <v>366.41836547851563</v>
          </cell>
        </row>
        <row r="7056">
          <cell r="B7056">
            <v>363.72930908203125</v>
          </cell>
        </row>
        <row r="7057">
          <cell r="B7057">
            <v>322.49395751953125</v>
          </cell>
        </row>
        <row r="7058">
          <cell r="B7058">
            <v>288.81881713867188</v>
          </cell>
        </row>
        <row r="7059">
          <cell r="B7059">
            <v>269.90045166015625</v>
          </cell>
        </row>
        <row r="7060">
          <cell r="B7060">
            <v>259.13204956054688</v>
          </cell>
        </row>
        <row r="7061">
          <cell r="B7061">
            <v>257.10702514648438</v>
          </cell>
        </row>
        <row r="7062">
          <cell r="B7062">
            <v>259.14544677734375</v>
          </cell>
        </row>
        <row r="7063">
          <cell r="B7063">
            <v>271.49591064453125</v>
          </cell>
        </row>
        <row r="7064">
          <cell r="B7064">
            <v>314.43563842773438</v>
          </cell>
        </row>
        <row r="7065">
          <cell r="B7065">
            <v>391.51910400390625</v>
          </cell>
        </row>
        <row r="7066">
          <cell r="B7066">
            <v>445.41253662109375</v>
          </cell>
        </row>
        <row r="7067">
          <cell r="B7067">
            <v>533.67962646484375</v>
          </cell>
        </row>
        <row r="7068">
          <cell r="B7068">
            <v>586.11712646484375</v>
          </cell>
        </row>
        <row r="7069">
          <cell r="B7069">
            <v>580.0694580078125</v>
          </cell>
        </row>
        <row r="7070">
          <cell r="B7070">
            <v>577.51971435546875</v>
          </cell>
        </row>
        <row r="7071">
          <cell r="B7071">
            <v>573.65057373046875</v>
          </cell>
        </row>
        <row r="7072">
          <cell r="B7072">
            <v>563.0699462890625</v>
          </cell>
        </row>
        <row r="7073">
          <cell r="B7073">
            <v>560.6939697265625</v>
          </cell>
        </row>
        <row r="7074">
          <cell r="B7074">
            <v>564.809814453125</v>
          </cell>
        </row>
        <row r="7075">
          <cell r="B7075">
            <v>526.661865234375</v>
          </cell>
        </row>
        <row r="7076">
          <cell r="B7076">
            <v>434.049072265625</v>
          </cell>
        </row>
        <row r="7077">
          <cell r="B7077">
            <v>392.55224609375</v>
          </cell>
        </row>
        <row r="7078">
          <cell r="B7078">
            <v>352.73760986328125</v>
          </cell>
        </row>
        <row r="7079">
          <cell r="B7079">
            <v>406.18020629882813</v>
          </cell>
        </row>
        <row r="7080">
          <cell r="B7080">
            <v>359.3582763671875</v>
          </cell>
        </row>
        <row r="7081">
          <cell r="B7081">
            <v>325.14764404296875</v>
          </cell>
        </row>
        <row r="7082">
          <cell r="B7082">
            <v>294.41336059570313</v>
          </cell>
        </row>
        <row r="7083">
          <cell r="B7083">
            <v>270.03631591796875</v>
          </cell>
        </row>
        <row r="7084">
          <cell r="B7084">
            <v>258.80694580078125</v>
          </cell>
        </row>
        <row r="7085">
          <cell r="B7085">
            <v>253.94554138183594</v>
          </cell>
        </row>
        <row r="7086">
          <cell r="B7086">
            <v>257.27066040039063</v>
          </cell>
        </row>
        <row r="7087">
          <cell r="B7087">
            <v>271.706298828125</v>
          </cell>
        </row>
        <row r="7088">
          <cell r="B7088">
            <v>313.71908569335938</v>
          </cell>
        </row>
        <row r="7089">
          <cell r="B7089">
            <v>388.75640869140625</v>
          </cell>
        </row>
        <row r="7090">
          <cell r="B7090">
            <v>445.79818725585938</v>
          </cell>
        </row>
        <row r="7091">
          <cell r="B7091">
            <v>468.8729248046875</v>
          </cell>
        </row>
        <row r="7092">
          <cell r="B7092">
            <v>476.33258056640625</v>
          </cell>
        </row>
        <row r="7093">
          <cell r="B7093">
            <v>554.8970947265625</v>
          </cell>
        </row>
        <row r="7094">
          <cell r="B7094">
            <v>580.7259521484375</v>
          </cell>
        </row>
        <row r="7095">
          <cell r="B7095">
            <v>579.9183349609375</v>
          </cell>
        </row>
        <row r="7096">
          <cell r="B7096">
            <v>572.8277587890625</v>
          </cell>
        </row>
        <row r="7097">
          <cell r="B7097">
            <v>578.63116455078125</v>
          </cell>
        </row>
        <row r="7098">
          <cell r="B7098">
            <v>580.691162109375</v>
          </cell>
        </row>
        <row r="7099">
          <cell r="B7099">
            <v>569.86041259765625</v>
          </cell>
        </row>
        <row r="7100">
          <cell r="B7100">
            <v>550.4176025390625</v>
          </cell>
        </row>
        <row r="7101">
          <cell r="B7101">
            <v>531.0155029296875</v>
          </cell>
        </row>
        <row r="7102">
          <cell r="B7102">
            <v>537.78643798828125</v>
          </cell>
        </row>
        <row r="7103">
          <cell r="B7103">
            <v>510.5975341796875</v>
          </cell>
        </row>
        <row r="7104">
          <cell r="B7104">
            <v>459.96368408203125</v>
          </cell>
        </row>
        <row r="7105">
          <cell r="B7105">
            <v>405.19232177734375</v>
          </cell>
        </row>
        <row r="7106">
          <cell r="B7106">
            <v>361.56130981445313</v>
          </cell>
        </row>
        <row r="7107">
          <cell r="B7107">
            <v>336.06094360351563</v>
          </cell>
        </row>
        <row r="7108">
          <cell r="B7108">
            <v>319.56130981445313</v>
          </cell>
        </row>
        <row r="7109">
          <cell r="B7109">
            <v>317.08160400390625</v>
          </cell>
        </row>
        <row r="7110">
          <cell r="B7110">
            <v>318.85592651367188</v>
          </cell>
        </row>
        <row r="7111">
          <cell r="B7111">
            <v>336.03280639648438</v>
          </cell>
        </row>
        <row r="7112">
          <cell r="B7112">
            <v>384.818359375</v>
          </cell>
        </row>
        <row r="7113">
          <cell r="B7113">
            <v>475.33859252929688</v>
          </cell>
        </row>
        <row r="7114">
          <cell r="B7114">
            <v>550.04986572265625</v>
          </cell>
        </row>
        <row r="7115">
          <cell r="B7115">
            <v>587.6143798828125</v>
          </cell>
        </row>
        <row r="7116">
          <cell r="B7116">
            <v>598.8243408203125</v>
          </cell>
        </row>
        <row r="7117">
          <cell r="B7117">
            <v>592.43115234375</v>
          </cell>
        </row>
        <row r="7118">
          <cell r="B7118">
            <v>595.72869873046875</v>
          </cell>
        </row>
        <row r="7119">
          <cell r="B7119">
            <v>593.25042724609375</v>
          </cell>
        </row>
        <row r="7120">
          <cell r="B7120">
            <v>586.65557861328125</v>
          </cell>
        </row>
        <row r="7121">
          <cell r="B7121">
            <v>590.12469482421875</v>
          </cell>
        </row>
        <row r="7122">
          <cell r="B7122">
            <v>473.42852783203125</v>
          </cell>
        </row>
        <row r="7123">
          <cell r="B7123">
            <v>462.59616088867188</v>
          </cell>
        </row>
        <row r="7124">
          <cell r="B7124">
            <v>438.40664672851563</v>
          </cell>
        </row>
        <row r="7125">
          <cell r="B7125">
            <v>301.80316162109375</v>
          </cell>
        </row>
        <row r="7126">
          <cell r="B7126">
            <v>276.48123168945313</v>
          </cell>
        </row>
        <row r="7127">
          <cell r="B7127">
            <v>374.11898803710938</v>
          </cell>
        </row>
        <row r="7128">
          <cell r="B7128">
            <v>368.1998291015625</v>
          </cell>
        </row>
        <row r="7129">
          <cell r="B7129">
            <v>330.56546020507813</v>
          </cell>
        </row>
        <row r="7130">
          <cell r="B7130">
            <v>296.16171264648438</v>
          </cell>
        </row>
        <row r="7131">
          <cell r="B7131">
            <v>275.55810546875</v>
          </cell>
        </row>
        <row r="7132">
          <cell r="B7132">
            <v>263.50836181640625</v>
          </cell>
        </row>
        <row r="7133">
          <cell r="B7133">
            <v>258.08120727539063</v>
          </cell>
        </row>
        <row r="7134">
          <cell r="B7134">
            <v>259.46636962890625</v>
          </cell>
        </row>
        <row r="7135">
          <cell r="B7135">
            <v>270.45852661132813</v>
          </cell>
        </row>
        <row r="7136">
          <cell r="B7136">
            <v>314.54476928710938</v>
          </cell>
        </row>
        <row r="7137">
          <cell r="B7137">
            <v>386.77008056640625</v>
          </cell>
        </row>
        <row r="7138">
          <cell r="B7138">
            <v>440.99453735351563</v>
          </cell>
        </row>
        <row r="7139">
          <cell r="B7139">
            <v>472.48248291015625</v>
          </cell>
        </row>
        <row r="7140">
          <cell r="B7140">
            <v>475.39639282226563</v>
          </cell>
        </row>
        <row r="7141">
          <cell r="B7141">
            <v>469.31948852539063</v>
          </cell>
        </row>
        <row r="7142">
          <cell r="B7142">
            <v>466.8975830078125</v>
          </cell>
        </row>
        <row r="7143">
          <cell r="B7143">
            <v>462.80841064453125</v>
          </cell>
        </row>
        <row r="7144">
          <cell r="B7144">
            <v>453.72528076171875</v>
          </cell>
        </row>
        <row r="7145">
          <cell r="B7145">
            <v>445.63204956054688</v>
          </cell>
        </row>
        <row r="7146">
          <cell r="B7146">
            <v>438.0633544921875</v>
          </cell>
        </row>
        <row r="7147">
          <cell r="B7147">
            <v>430.24624633789063</v>
          </cell>
        </row>
        <row r="7148">
          <cell r="B7148">
            <v>419.01251220703125</v>
          </cell>
        </row>
        <row r="7149">
          <cell r="B7149">
            <v>406.08740234375</v>
          </cell>
        </row>
        <row r="7150">
          <cell r="B7150">
            <v>397.76370239257813</v>
          </cell>
        </row>
        <row r="7151">
          <cell r="B7151">
            <v>372.03421020507813</v>
          </cell>
        </row>
        <row r="7152">
          <cell r="B7152">
            <v>341.31167602539063</v>
          </cell>
        </row>
        <row r="7153">
          <cell r="B7153">
            <v>313.581298828125</v>
          </cell>
        </row>
        <row r="7154">
          <cell r="B7154">
            <v>290.38082885742188</v>
          </cell>
        </row>
        <row r="7155">
          <cell r="B7155">
            <v>269.38253784179688</v>
          </cell>
        </row>
        <row r="7156">
          <cell r="B7156">
            <v>255.73683166503906</v>
          </cell>
        </row>
        <row r="7157">
          <cell r="B7157">
            <v>250.64360046386719</v>
          </cell>
        </row>
        <row r="7158">
          <cell r="B7158">
            <v>251.09217834472656</v>
          </cell>
        </row>
        <row r="7159">
          <cell r="B7159">
            <v>257.3516845703125</v>
          </cell>
        </row>
        <row r="7160">
          <cell r="B7160">
            <v>273.32327270507813</v>
          </cell>
        </row>
        <row r="7161">
          <cell r="B7161">
            <v>299.7845458984375</v>
          </cell>
        </row>
        <row r="7162">
          <cell r="B7162">
            <v>341.83651733398438</v>
          </cell>
        </row>
        <row r="7163">
          <cell r="B7163">
            <v>384.706787109375</v>
          </cell>
        </row>
        <row r="7164">
          <cell r="B7164">
            <v>400.17282104492188</v>
          </cell>
        </row>
        <row r="7165">
          <cell r="B7165">
            <v>399.35882568359375</v>
          </cell>
        </row>
        <row r="7166">
          <cell r="B7166">
            <v>393.51345825195313</v>
          </cell>
        </row>
        <row r="7167">
          <cell r="B7167">
            <v>384.70379638671875</v>
          </cell>
        </row>
        <row r="7168">
          <cell r="B7168">
            <v>369.83782958984375</v>
          </cell>
        </row>
        <row r="7169">
          <cell r="B7169">
            <v>356.57412719726563</v>
          </cell>
        </row>
        <row r="7170">
          <cell r="B7170">
            <v>346.89352416992188</v>
          </cell>
        </row>
        <row r="7171">
          <cell r="B7171">
            <v>338.71917724609375</v>
          </cell>
        </row>
        <row r="7172">
          <cell r="B7172">
            <v>335.094482421875</v>
          </cell>
        </row>
        <row r="7173">
          <cell r="B7173">
            <v>337.824462890625</v>
          </cell>
        </row>
        <row r="7174">
          <cell r="B7174">
            <v>356.19989013671875</v>
          </cell>
        </row>
        <row r="7175">
          <cell r="B7175">
            <v>352.16091918945313</v>
          </cell>
        </row>
        <row r="7176">
          <cell r="B7176">
            <v>328.00527954101563</v>
          </cell>
        </row>
        <row r="7177">
          <cell r="B7177">
            <v>303.743896484375</v>
          </cell>
        </row>
        <row r="7178">
          <cell r="B7178">
            <v>278.88250732421875</v>
          </cell>
        </row>
        <row r="7179">
          <cell r="B7179">
            <v>259.22573852539063</v>
          </cell>
        </row>
        <row r="7180">
          <cell r="B7180">
            <v>247.1319580078125</v>
          </cell>
        </row>
        <row r="7181">
          <cell r="B7181">
            <v>240.05191040039063</v>
          </cell>
        </row>
        <row r="7182">
          <cell r="B7182">
            <v>238.23240661621094</v>
          </cell>
        </row>
        <row r="7183">
          <cell r="B7183">
            <v>242.02804565429688</v>
          </cell>
        </row>
        <row r="7184">
          <cell r="B7184">
            <v>251.64920043945313</v>
          </cell>
        </row>
        <row r="7185">
          <cell r="B7185">
            <v>270.904052734375</v>
          </cell>
        </row>
        <row r="7186">
          <cell r="B7186">
            <v>304.3021240234375</v>
          </cell>
        </row>
        <row r="7187">
          <cell r="B7187">
            <v>340.47604370117188</v>
          </cell>
        </row>
        <row r="7188">
          <cell r="B7188">
            <v>358.97705078125</v>
          </cell>
        </row>
        <row r="7189">
          <cell r="B7189">
            <v>369.56027221679688</v>
          </cell>
        </row>
        <row r="7190">
          <cell r="B7190">
            <v>369.07839965820313</v>
          </cell>
        </row>
        <row r="7191">
          <cell r="B7191">
            <v>362.32772827148438</v>
          </cell>
        </row>
        <row r="7192">
          <cell r="B7192">
            <v>343.73223876953125</v>
          </cell>
        </row>
        <row r="7193">
          <cell r="B7193">
            <v>329.17202758789063</v>
          </cell>
        </row>
        <row r="7194">
          <cell r="B7194">
            <v>325.18630981445313</v>
          </cell>
        </row>
        <row r="7195">
          <cell r="B7195">
            <v>324.39309692382813</v>
          </cell>
        </row>
        <row r="7196">
          <cell r="B7196">
            <v>327.90042114257813</v>
          </cell>
        </row>
        <row r="7197">
          <cell r="B7197">
            <v>333.89739990234375</v>
          </cell>
        </row>
        <row r="7198">
          <cell r="B7198">
            <v>362.27847290039063</v>
          </cell>
        </row>
        <row r="7199">
          <cell r="B7199">
            <v>358.82778930664063</v>
          </cell>
        </row>
        <row r="7200">
          <cell r="B7200">
            <v>328.10354614257813</v>
          </cell>
        </row>
        <row r="7201">
          <cell r="B7201">
            <v>296.103759765625</v>
          </cell>
        </row>
        <row r="7202">
          <cell r="B7202">
            <v>268.5745849609375</v>
          </cell>
        </row>
        <row r="7203">
          <cell r="B7203">
            <v>251.38270568847656</v>
          </cell>
        </row>
        <row r="7204">
          <cell r="B7204">
            <v>241.39166259765625</v>
          </cell>
        </row>
        <row r="7205">
          <cell r="B7205">
            <v>238.01762390136719</v>
          </cell>
        </row>
        <row r="7206">
          <cell r="B7206">
            <v>239.76325988769531</v>
          </cell>
        </row>
        <row r="7207">
          <cell r="B7207">
            <v>254.85047912597656</v>
          </cell>
        </row>
        <row r="7208">
          <cell r="B7208">
            <v>294.32174682617188</v>
          </cell>
        </row>
        <row r="7209">
          <cell r="B7209">
            <v>372.30877685546875</v>
          </cell>
        </row>
        <row r="7210">
          <cell r="B7210">
            <v>429.73287963867188</v>
          </cell>
        </row>
        <row r="7211">
          <cell r="B7211">
            <v>459.6717529296875</v>
          </cell>
        </row>
        <row r="7212">
          <cell r="B7212">
            <v>466.203369140625</v>
          </cell>
        </row>
        <row r="7213">
          <cell r="B7213">
            <v>463.03073120117188</v>
          </cell>
        </row>
        <row r="7214">
          <cell r="B7214">
            <v>465.60733032226563</v>
          </cell>
        </row>
        <row r="7215">
          <cell r="B7215">
            <v>464.80075073242188</v>
          </cell>
        </row>
        <row r="7216">
          <cell r="B7216">
            <v>462.32440185546875</v>
          </cell>
        </row>
        <row r="7217">
          <cell r="B7217">
            <v>466.71649169921875</v>
          </cell>
        </row>
        <row r="7218">
          <cell r="B7218">
            <v>467.32876586914063</v>
          </cell>
        </row>
        <row r="7219">
          <cell r="B7219">
            <v>458.34518432617188</v>
          </cell>
        </row>
        <row r="7220">
          <cell r="B7220">
            <v>438.58978271484375</v>
          </cell>
        </row>
        <row r="7221">
          <cell r="B7221">
            <v>426.49557495117188</v>
          </cell>
        </row>
        <row r="7222">
          <cell r="B7222">
            <v>423.50894165039063</v>
          </cell>
        </row>
        <row r="7223">
          <cell r="B7223">
            <v>400.04196166992188</v>
          </cell>
        </row>
        <row r="7224">
          <cell r="B7224">
            <v>361.19619750976563</v>
          </cell>
        </row>
        <row r="7225">
          <cell r="B7225">
            <v>318.86776733398438</v>
          </cell>
        </row>
        <row r="7226">
          <cell r="B7226">
            <v>289.66445922851563</v>
          </cell>
        </row>
        <row r="7227">
          <cell r="B7227">
            <v>269.83612060546875</v>
          </cell>
        </row>
        <row r="7228">
          <cell r="B7228">
            <v>257.38278198242188</v>
          </cell>
        </row>
        <row r="7229">
          <cell r="B7229">
            <v>252.00025939941406</v>
          </cell>
        </row>
        <row r="7230">
          <cell r="B7230">
            <v>254.90843200683594</v>
          </cell>
        </row>
        <row r="7231">
          <cell r="B7231">
            <v>268.0655517578125</v>
          </cell>
        </row>
        <row r="7232">
          <cell r="B7232">
            <v>308.9613037109375</v>
          </cell>
        </row>
        <row r="7233">
          <cell r="B7233">
            <v>382.96896362304688</v>
          </cell>
        </row>
        <row r="7234">
          <cell r="B7234">
            <v>444.44473266601563</v>
          </cell>
        </row>
        <row r="7235">
          <cell r="B7235">
            <v>475.16726684570313</v>
          </cell>
        </row>
        <row r="7236">
          <cell r="B7236">
            <v>477.79931640625</v>
          </cell>
        </row>
        <row r="7237">
          <cell r="B7237">
            <v>478.4310302734375</v>
          </cell>
        </row>
        <row r="7238">
          <cell r="B7238">
            <v>476.36959838867188</v>
          </cell>
        </row>
        <row r="7239">
          <cell r="B7239">
            <v>471.958984375</v>
          </cell>
        </row>
        <row r="7240">
          <cell r="B7240">
            <v>464.3350830078125</v>
          </cell>
        </row>
        <row r="7241">
          <cell r="B7241">
            <v>465.8348388671875</v>
          </cell>
        </row>
        <row r="7242">
          <cell r="B7242">
            <v>463.58950805664063</v>
          </cell>
        </row>
        <row r="7243">
          <cell r="B7243">
            <v>452.02835083007813</v>
          </cell>
        </row>
        <row r="7244">
          <cell r="B7244">
            <v>439.13970947265625</v>
          </cell>
        </row>
        <row r="7245">
          <cell r="B7245">
            <v>425.10791015625</v>
          </cell>
        </row>
        <row r="7246">
          <cell r="B7246">
            <v>427.46286010742188</v>
          </cell>
        </row>
        <row r="7247">
          <cell r="B7247">
            <v>402.399169921875</v>
          </cell>
        </row>
        <row r="7248">
          <cell r="B7248">
            <v>362.9610595703125</v>
          </cell>
        </row>
        <row r="7249">
          <cell r="B7249">
            <v>322.77481079101563</v>
          </cell>
        </row>
        <row r="7250">
          <cell r="B7250">
            <v>292.28228759765625</v>
          </cell>
        </row>
        <row r="7251">
          <cell r="B7251">
            <v>271.05413818359375</v>
          </cell>
        </row>
        <row r="7252">
          <cell r="B7252">
            <v>259.29266357421875</v>
          </cell>
        </row>
        <row r="7253">
          <cell r="B7253">
            <v>257.41561889648438</v>
          </cell>
        </row>
        <row r="7254">
          <cell r="B7254">
            <v>258.61819458007813</v>
          </cell>
        </row>
        <row r="7255">
          <cell r="B7255">
            <v>269.20571899414063</v>
          </cell>
        </row>
        <row r="7256">
          <cell r="B7256">
            <v>310.828369140625</v>
          </cell>
        </row>
        <row r="7257">
          <cell r="B7257">
            <v>386.30340576171875</v>
          </cell>
        </row>
        <row r="7258">
          <cell r="B7258">
            <v>440.84683227539063</v>
          </cell>
        </row>
        <row r="7259">
          <cell r="B7259">
            <v>471.95639038085938</v>
          </cell>
        </row>
        <row r="7260">
          <cell r="B7260">
            <v>474.95462036132813</v>
          </cell>
        </row>
        <row r="7261">
          <cell r="B7261">
            <v>469.38247680664063</v>
          </cell>
        </row>
        <row r="7262">
          <cell r="B7262">
            <v>467.75772094726563</v>
          </cell>
        </row>
        <row r="7263">
          <cell r="B7263">
            <v>462.14822387695313</v>
          </cell>
        </row>
        <row r="7264">
          <cell r="B7264">
            <v>454.63046264648438</v>
          </cell>
        </row>
        <row r="7265">
          <cell r="B7265">
            <v>455.77114868164063</v>
          </cell>
        </row>
        <row r="7266">
          <cell r="B7266">
            <v>456.94818115234375</v>
          </cell>
        </row>
        <row r="7267">
          <cell r="B7267">
            <v>449.47525024414063</v>
          </cell>
        </row>
        <row r="7268">
          <cell r="B7268">
            <v>448.73574829101563</v>
          </cell>
        </row>
        <row r="7269">
          <cell r="B7269">
            <v>434.12872314453125</v>
          </cell>
        </row>
        <row r="7270">
          <cell r="B7270">
            <v>427.6112060546875</v>
          </cell>
        </row>
        <row r="7271">
          <cell r="B7271">
            <v>402.17935180664063</v>
          </cell>
        </row>
        <row r="7272">
          <cell r="B7272">
            <v>361.78250122070313</v>
          </cell>
        </row>
        <row r="7273">
          <cell r="B7273">
            <v>323.14306640625</v>
          </cell>
        </row>
        <row r="7274">
          <cell r="B7274">
            <v>289.9808349609375</v>
          </cell>
        </row>
        <row r="7275">
          <cell r="B7275">
            <v>269.35879516601563</v>
          </cell>
        </row>
        <row r="7276">
          <cell r="B7276">
            <v>256.09860229492188</v>
          </cell>
        </row>
        <row r="7277">
          <cell r="B7277">
            <v>255.53376770019531</v>
          </cell>
        </row>
        <row r="7278">
          <cell r="B7278">
            <v>257.86825561523438</v>
          </cell>
        </row>
        <row r="7279">
          <cell r="B7279">
            <v>271.09194946289063</v>
          </cell>
        </row>
        <row r="7280">
          <cell r="B7280">
            <v>313.73983764648438</v>
          </cell>
        </row>
        <row r="7281">
          <cell r="B7281">
            <v>388.442626953125</v>
          </cell>
        </row>
        <row r="7282">
          <cell r="B7282">
            <v>445.44515991210938</v>
          </cell>
        </row>
        <row r="7283">
          <cell r="B7283">
            <v>476.05194091796875</v>
          </cell>
        </row>
        <row r="7284">
          <cell r="B7284">
            <v>481.879150390625</v>
          </cell>
        </row>
        <row r="7285">
          <cell r="B7285">
            <v>478.21560668945313</v>
          </cell>
        </row>
        <row r="7286">
          <cell r="B7286">
            <v>476.38235473632813</v>
          </cell>
        </row>
        <row r="7287">
          <cell r="B7287">
            <v>471.55169677734375</v>
          </cell>
        </row>
        <row r="7288">
          <cell r="B7288">
            <v>466.78936767578125</v>
          </cell>
        </row>
        <row r="7289">
          <cell r="B7289">
            <v>467.11712646484375</v>
          </cell>
        </row>
        <row r="7290">
          <cell r="B7290">
            <v>470.51019287109375</v>
          </cell>
        </row>
        <row r="7291">
          <cell r="B7291">
            <v>466.95501708984375</v>
          </cell>
        </row>
        <row r="7292">
          <cell r="B7292">
            <v>457.91116333007813</v>
          </cell>
        </row>
        <row r="7293">
          <cell r="B7293">
            <v>440.93075561523438</v>
          </cell>
        </row>
        <row r="7294">
          <cell r="B7294">
            <v>433.77886962890625</v>
          </cell>
        </row>
        <row r="7295">
          <cell r="B7295">
            <v>409.07315063476563</v>
          </cell>
        </row>
        <row r="7296">
          <cell r="B7296">
            <v>368.14447021484375</v>
          </cell>
        </row>
        <row r="7297">
          <cell r="B7297">
            <v>328.8673095703125</v>
          </cell>
        </row>
        <row r="7298">
          <cell r="B7298">
            <v>297.1658935546875</v>
          </cell>
        </row>
        <row r="7299">
          <cell r="B7299">
            <v>274.19036865234375</v>
          </cell>
        </row>
        <row r="7300">
          <cell r="B7300">
            <v>262.95501708984375</v>
          </cell>
        </row>
        <row r="7301">
          <cell r="B7301">
            <v>259.33416748046875</v>
          </cell>
        </row>
        <row r="7302">
          <cell r="B7302">
            <v>261.04168701171875</v>
          </cell>
        </row>
        <row r="7303">
          <cell r="B7303">
            <v>276.10443115234375</v>
          </cell>
        </row>
        <row r="7304">
          <cell r="B7304">
            <v>317.42935180664063</v>
          </cell>
        </row>
        <row r="7305">
          <cell r="B7305">
            <v>392.44281005859375</v>
          </cell>
        </row>
        <row r="7306">
          <cell r="B7306">
            <v>450.61773681640625</v>
          </cell>
        </row>
        <row r="7307">
          <cell r="B7307">
            <v>475.15185546875</v>
          </cell>
        </row>
        <row r="7308">
          <cell r="B7308">
            <v>480.83718872070313</v>
          </cell>
        </row>
        <row r="7309">
          <cell r="B7309">
            <v>477.24591064453125</v>
          </cell>
        </row>
        <row r="7310">
          <cell r="B7310">
            <v>473.75540161132813</v>
          </cell>
        </row>
        <row r="7311">
          <cell r="B7311">
            <v>469.24285888671875</v>
          </cell>
        </row>
        <row r="7312">
          <cell r="B7312">
            <v>457.72772216796875</v>
          </cell>
        </row>
        <row r="7313">
          <cell r="B7313">
            <v>450.90509033203125</v>
          </cell>
        </row>
        <row r="7314">
          <cell r="B7314">
            <v>438.94107055664063</v>
          </cell>
        </row>
        <row r="7315">
          <cell r="B7315">
            <v>418.71136474609375</v>
          </cell>
        </row>
        <row r="7316">
          <cell r="B7316">
            <v>406.21664428710938</v>
          </cell>
        </row>
        <row r="7317">
          <cell r="B7317">
            <v>388.6378173828125</v>
          </cell>
        </row>
        <row r="7318">
          <cell r="B7318">
            <v>391.34494018554688</v>
          </cell>
        </row>
        <row r="7319">
          <cell r="B7319">
            <v>379.0299072265625</v>
          </cell>
        </row>
        <row r="7320">
          <cell r="B7320">
            <v>352.09671020507813</v>
          </cell>
        </row>
        <row r="7321">
          <cell r="B7321">
            <v>322.14178466796875</v>
          </cell>
        </row>
        <row r="7322">
          <cell r="B7322">
            <v>295.17153930664063</v>
          </cell>
        </row>
        <row r="7323">
          <cell r="B7323">
            <v>273.8140869140625</v>
          </cell>
        </row>
        <row r="7324">
          <cell r="B7324">
            <v>259.37799072265625</v>
          </cell>
        </row>
        <row r="7325">
          <cell r="B7325">
            <v>254.60057067871094</v>
          </cell>
        </row>
        <row r="7326">
          <cell r="B7326">
            <v>254.750244140625</v>
          </cell>
        </row>
        <row r="7327">
          <cell r="B7327">
            <v>257.95010375976563</v>
          </cell>
        </row>
        <row r="7328">
          <cell r="B7328">
            <v>274.3681640625</v>
          </cell>
        </row>
        <row r="7329">
          <cell r="B7329">
            <v>298.89834594726563</v>
          </cell>
        </row>
        <row r="7330">
          <cell r="B7330">
            <v>339.8138427734375</v>
          </cell>
        </row>
        <row r="7331">
          <cell r="B7331">
            <v>385.35006713867188</v>
          </cell>
        </row>
        <row r="7332">
          <cell r="B7332">
            <v>401.0469970703125</v>
          </cell>
        </row>
        <row r="7333">
          <cell r="B7333">
            <v>399.70944213867188</v>
          </cell>
        </row>
        <row r="7334">
          <cell r="B7334">
            <v>391.60601806640625</v>
          </cell>
        </row>
        <row r="7335">
          <cell r="B7335">
            <v>378.24917602539063</v>
          </cell>
        </row>
        <row r="7336">
          <cell r="B7336">
            <v>361.09918212890625</v>
          </cell>
        </row>
        <row r="7337">
          <cell r="B7337">
            <v>353.38351440429688</v>
          </cell>
        </row>
        <row r="7338">
          <cell r="B7338">
            <v>344.7843017578125</v>
          </cell>
        </row>
        <row r="7339">
          <cell r="B7339">
            <v>341.1102294921875</v>
          </cell>
        </row>
        <row r="7340">
          <cell r="B7340">
            <v>336.34341430664063</v>
          </cell>
        </row>
        <row r="7341">
          <cell r="B7341">
            <v>342.38607788085938</v>
          </cell>
        </row>
        <row r="7342">
          <cell r="B7342">
            <v>359.56838989257813</v>
          </cell>
        </row>
        <row r="7343">
          <cell r="B7343">
            <v>353.27175903320313</v>
          </cell>
        </row>
        <row r="7344">
          <cell r="B7344">
            <v>329.30001831054688</v>
          </cell>
        </row>
        <row r="7345">
          <cell r="B7345">
            <v>303.43777465820313</v>
          </cell>
        </row>
        <row r="7346">
          <cell r="B7346">
            <v>337.36184692382813</v>
          </cell>
        </row>
        <row r="7347">
          <cell r="B7347">
            <v>324.4302978515625</v>
          </cell>
        </row>
        <row r="7348">
          <cell r="B7348">
            <v>307.86859130859375</v>
          </cell>
        </row>
        <row r="7349">
          <cell r="B7349">
            <v>300.46356201171875</v>
          </cell>
        </row>
        <row r="7350">
          <cell r="B7350">
            <v>297.39596557617188</v>
          </cell>
        </row>
        <row r="7351">
          <cell r="B7351">
            <v>302.69515991210938</v>
          </cell>
        </row>
        <row r="7352">
          <cell r="B7352">
            <v>315.41424560546875</v>
          </cell>
        </row>
        <row r="7353">
          <cell r="B7353">
            <v>339.764404296875</v>
          </cell>
        </row>
        <row r="7354">
          <cell r="B7354">
            <v>390.24462890625</v>
          </cell>
        </row>
        <row r="7355">
          <cell r="B7355">
            <v>439.05618286132813</v>
          </cell>
        </row>
        <row r="7356">
          <cell r="B7356">
            <v>465.60287475585938</v>
          </cell>
        </row>
        <row r="7357">
          <cell r="B7357">
            <v>468.58145141601563</v>
          </cell>
        </row>
        <row r="7358">
          <cell r="B7358">
            <v>469.83407592773438</v>
          </cell>
        </row>
        <row r="7359">
          <cell r="B7359">
            <v>462.2635498046875</v>
          </cell>
        </row>
        <row r="7360">
          <cell r="B7360">
            <v>443.09194946289063</v>
          </cell>
        </row>
        <row r="7361">
          <cell r="B7361">
            <v>420.60501098632813</v>
          </cell>
        </row>
        <row r="7362">
          <cell r="B7362">
            <v>409.2568359375</v>
          </cell>
        </row>
        <row r="7363">
          <cell r="B7363">
            <v>412.11203002929688</v>
          </cell>
        </row>
        <row r="7364">
          <cell r="B7364">
            <v>416.91436767578125</v>
          </cell>
        </row>
        <row r="7365">
          <cell r="B7365">
            <v>430.5946044921875</v>
          </cell>
        </row>
        <row r="7366">
          <cell r="B7366">
            <v>471.54269409179688</v>
          </cell>
        </row>
        <row r="7367">
          <cell r="B7367">
            <v>470.273681640625</v>
          </cell>
        </row>
        <row r="7368">
          <cell r="B7368">
            <v>423.78018188476563</v>
          </cell>
        </row>
        <row r="7369">
          <cell r="B7369">
            <v>375.69467163085938</v>
          </cell>
        </row>
        <row r="7370">
          <cell r="B7370">
            <v>271.3912353515625</v>
          </cell>
        </row>
        <row r="7371">
          <cell r="B7371">
            <v>249.74569702148438</v>
          </cell>
        </row>
        <row r="7372">
          <cell r="B7372">
            <v>239.1141357421875</v>
          </cell>
        </row>
        <row r="7373">
          <cell r="B7373">
            <v>235.99966430664063</v>
          </cell>
        </row>
        <row r="7374">
          <cell r="B7374">
            <v>239.93730163574219</v>
          </cell>
        </row>
        <row r="7375">
          <cell r="B7375">
            <v>254.37843322753906</v>
          </cell>
        </row>
        <row r="7376">
          <cell r="B7376">
            <v>295.22100830078125</v>
          </cell>
        </row>
        <row r="7377">
          <cell r="B7377">
            <v>371.03509521484375</v>
          </cell>
        </row>
        <row r="7378">
          <cell r="B7378">
            <v>429.64312744140625</v>
          </cell>
        </row>
        <row r="7379">
          <cell r="B7379">
            <v>461.93417358398438</v>
          </cell>
        </row>
        <row r="7380">
          <cell r="B7380">
            <v>474.31658935546875</v>
          </cell>
        </row>
        <row r="7381">
          <cell r="B7381">
            <v>473.308837890625</v>
          </cell>
        </row>
        <row r="7382">
          <cell r="B7382">
            <v>473.78823852539063</v>
          </cell>
        </row>
        <row r="7383">
          <cell r="B7383">
            <v>472.34457397460938</v>
          </cell>
        </row>
        <row r="7384">
          <cell r="B7384">
            <v>470.04669189453125</v>
          </cell>
        </row>
        <row r="7385">
          <cell r="B7385">
            <v>475.38723754882813</v>
          </cell>
        </row>
        <row r="7386">
          <cell r="B7386">
            <v>476.22817993164063</v>
          </cell>
        </row>
        <row r="7387">
          <cell r="B7387">
            <v>464.15591430664063</v>
          </cell>
        </row>
        <row r="7388">
          <cell r="B7388">
            <v>443.66989135742188</v>
          </cell>
        </row>
        <row r="7389">
          <cell r="B7389">
            <v>376.63693237304688</v>
          </cell>
        </row>
        <row r="7390">
          <cell r="B7390">
            <v>263.3914794921875</v>
          </cell>
        </row>
        <row r="7391">
          <cell r="B7391">
            <v>333.917236328125</v>
          </cell>
        </row>
        <row r="7392">
          <cell r="B7392">
            <v>364.51568603515625</v>
          </cell>
        </row>
        <row r="7393">
          <cell r="B7393">
            <v>325.65380859375</v>
          </cell>
        </row>
        <row r="7394">
          <cell r="B7394">
            <v>293.3057861328125</v>
          </cell>
        </row>
        <row r="7395">
          <cell r="B7395">
            <v>270.76992797851563</v>
          </cell>
        </row>
        <row r="7396">
          <cell r="B7396">
            <v>259.73931884765625</v>
          </cell>
        </row>
        <row r="7397">
          <cell r="B7397">
            <v>256.103759765625</v>
          </cell>
        </row>
        <row r="7398">
          <cell r="B7398">
            <v>258.24813842773438</v>
          </cell>
        </row>
        <row r="7399">
          <cell r="B7399">
            <v>270.67703247070313</v>
          </cell>
        </row>
        <row r="7400">
          <cell r="B7400">
            <v>311.09527587890625</v>
          </cell>
        </row>
        <row r="7401">
          <cell r="B7401">
            <v>383.03335571289063</v>
          </cell>
        </row>
        <row r="7402">
          <cell r="B7402">
            <v>437.07666015625</v>
          </cell>
        </row>
        <row r="7403">
          <cell r="B7403">
            <v>471.44097900390625</v>
          </cell>
        </row>
        <row r="7404">
          <cell r="B7404">
            <v>478.35574340820313</v>
          </cell>
        </row>
        <row r="7405">
          <cell r="B7405">
            <v>474.54519653320313</v>
          </cell>
        </row>
        <row r="7406">
          <cell r="B7406">
            <v>476.0908203125</v>
          </cell>
        </row>
        <row r="7407">
          <cell r="B7407">
            <v>475.3853759765625</v>
          </cell>
        </row>
        <row r="7408">
          <cell r="B7408">
            <v>470.50521850585938</v>
          </cell>
        </row>
        <row r="7409">
          <cell r="B7409">
            <v>475.01644897460938</v>
          </cell>
        </row>
        <row r="7410">
          <cell r="B7410">
            <v>478.81549072265625</v>
          </cell>
        </row>
        <row r="7411">
          <cell r="B7411">
            <v>469.7994384765625</v>
          </cell>
        </row>
        <row r="7412">
          <cell r="B7412">
            <v>450.02352905273438</v>
          </cell>
        </row>
        <row r="7413">
          <cell r="B7413">
            <v>427.49713134765625</v>
          </cell>
        </row>
        <row r="7414">
          <cell r="B7414">
            <v>270.82131958007813</v>
          </cell>
        </row>
        <row r="7415">
          <cell r="B7415">
            <v>347.32675170898438</v>
          </cell>
        </row>
        <row r="7416">
          <cell r="B7416">
            <v>366.74331665039063</v>
          </cell>
        </row>
        <row r="7417">
          <cell r="B7417">
            <v>327.85476684570313</v>
          </cell>
        </row>
        <row r="7418">
          <cell r="B7418">
            <v>294.45767211914063</v>
          </cell>
        </row>
        <row r="7419">
          <cell r="B7419">
            <v>274.64340209960938</v>
          </cell>
        </row>
        <row r="7420">
          <cell r="B7420">
            <v>261.14324951171875</v>
          </cell>
        </row>
        <row r="7421">
          <cell r="B7421">
            <v>258.65634155273438</v>
          </cell>
        </row>
        <row r="7422">
          <cell r="B7422">
            <v>260.6044921875</v>
          </cell>
        </row>
        <row r="7423">
          <cell r="B7423">
            <v>272.3447265625</v>
          </cell>
        </row>
        <row r="7424">
          <cell r="B7424">
            <v>312.79473876953125</v>
          </cell>
        </row>
        <row r="7425">
          <cell r="B7425">
            <v>384.75460815429688</v>
          </cell>
        </row>
        <row r="7426">
          <cell r="B7426">
            <v>439.47201538085938</v>
          </cell>
        </row>
        <row r="7427">
          <cell r="B7427">
            <v>468.783203125</v>
          </cell>
        </row>
        <row r="7428">
          <cell r="B7428">
            <v>469.43850708007813</v>
          </cell>
        </row>
        <row r="7429">
          <cell r="B7429">
            <v>436.44073486328125</v>
          </cell>
        </row>
        <row r="7430">
          <cell r="B7430">
            <v>302.810546875</v>
          </cell>
        </row>
        <row r="7431">
          <cell r="B7431">
            <v>302.13485717773438</v>
          </cell>
        </row>
        <row r="7432">
          <cell r="B7432">
            <v>297.4361572265625</v>
          </cell>
        </row>
        <row r="7433">
          <cell r="B7433">
            <v>299.87600708007813</v>
          </cell>
        </row>
        <row r="7434">
          <cell r="B7434">
            <v>298.57376098632813</v>
          </cell>
        </row>
        <row r="7435">
          <cell r="B7435">
            <v>443.038818359375</v>
          </cell>
        </row>
        <row r="7436">
          <cell r="B7436">
            <v>434.5531005859375</v>
          </cell>
        </row>
        <row r="7437">
          <cell r="B7437">
            <v>359.89334106445313</v>
          </cell>
        </row>
        <row r="7438">
          <cell r="B7438">
            <v>255.41171264648438</v>
          </cell>
        </row>
        <row r="7439">
          <cell r="B7439">
            <v>391.90676879882813</v>
          </cell>
        </row>
        <row r="7440">
          <cell r="B7440">
            <v>361.90789794921875</v>
          </cell>
        </row>
        <row r="7441">
          <cell r="B7441">
            <v>324.4990234375</v>
          </cell>
        </row>
        <row r="7442">
          <cell r="B7442">
            <v>289.93728637695313</v>
          </cell>
        </row>
        <row r="7443">
          <cell r="B7443">
            <v>271.89315795898438</v>
          </cell>
        </row>
        <row r="7444">
          <cell r="B7444">
            <v>259.97647094726563</v>
          </cell>
        </row>
        <row r="7445">
          <cell r="B7445">
            <v>255.86514282226563</v>
          </cell>
        </row>
        <row r="7446">
          <cell r="B7446">
            <v>260.67803955078125</v>
          </cell>
        </row>
        <row r="7447">
          <cell r="B7447">
            <v>273.23519897460938</v>
          </cell>
        </row>
        <row r="7448">
          <cell r="B7448">
            <v>312.97213745117188</v>
          </cell>
        </row>
        <row r="7449">
          <cell r="B7449">
            <v>387.37652587890625</v>
          </cell>
        </row>
        <row r="7450">
          <cell r="B7450">
            <v>442.36355590820313</v>
          </cell>
        </row>
        <row r="7451">
          <cell r="B7451">
            <v>468.17010498046875</v>
          </cell>
        </row>
        <row r="7452">
          <cell r="B7452">
            <v>470.44464111328125</v>
          </cell>
        </row>
        <row r="7453">
          <cell r="B7453">
            <v>466.16390991210938</v>
          </cell>
        </row>
        <row r="7454">
          <cell r="B7454">
            <v>462.78530883789063</v>
          </cell>
        </row>
        <row r="7455">
          <cell r="B7455">
            <v>459.64599609375</v>
          </cell>
        </row>
        <row r="7456">
          <cell r="B7456">
            <v>454.95755004882813</v>
          </cell>
        </row>
        <row r="7457">
          <cell r="B7457">
            <v>457.19375610351563</v>
          </cell>
        </row>
        <row r="7458">
          <cell r="B7458">
            <v>458.89520263671875</v>
          </cell>
        </row>
        <row r="7459">
          <cell r="B7459">
            <v>452.03668212890625</v>
          </cell>
        </row>
        <row r="7460">
          <cell r="B7460">
            <v>437.081787109375</v>
          </cell>
        </row>
        <row r="7461">
          <cell r="B7461">
            <v>422.2860107421875</v>
          </cell>
        </row>
        <row r="7462">
          <cell r="B7462">
            <v>414.76119995117188</v>
          </cell>
        </row>
        <row r="7463">
          <cell r="B7463">
            <v>401.64141845703125</v>
          </cell>
        </row>
        <row r="7464">
          <cell r="B7464">
            <v>363.94390869140625</v>
          </cell>
        </row>
        <row r="7465">
          <cell r="B7465">
            <v>323.25381469726563</v>
          </cell>
        </row>
        <row r="7466">
          <cell r="B7466">
            <v>292.29818725585938</v>
          </cell>
        </row>
        <row r="7467">
          <cell r="B7467">
            <v>268.77911376953125</v>
          </cell>
        </row>
        <row r="7468">
          <cell r="B7468">
            <v>258.63616943359375</v>
          </cell>
        </row>
        <row r="7469">
          <cell r="B7469">
            <v>254.13279724121094</v>
          </cell>
        </row>
        <row r="7470">
          <cell r="B7470">
            <v>257.6844482421875</v>
          </cell>
        </row>
        <row r="7471">
          <cell r="B7471">
            <v>270.63742065429688</v>
          </cell>
        </row>
        <row r="7472">
          <cell r="B7472">
            <v>309.88815307617188</v>
          </cell>
        </row>
        <row r="7473">
          <cell r="B7473">
            <v>383.25125122070313</v>
          </cell>
        </row>
        <row r="7474">
          <cell r="B7474">
            <v>440.67474365234375</v>
          </cell>
        </row>
        <row r="7475">
          <cell r="B7475">
            <v>466.34115600585938</v>
          </cell>
        </row>
        <row r="7476">
          <cell r="B7476">
            <v>469.46609497070313</v>
          </cell>
        </row>
        <row r="7477">
          <cell r="B7477">
            <v>466.0526123046875</v>
          </cell>
        </row>
        <row r="7478">
          <cell r="B7478">
            <v>464.61532592773438</v>
          </cell>
        </row>
        <row r="7479">
          <cell r="B7479">
            <v>458.68423461914063</v>
          </cell>
        </row>
        <row r="7480">
          <cell r="B7480">
            <v>447.79287719726563</v>
          </cell>
        </row>
        <row r="7481">
          <cell r="B7481">
            <v>440.39239501953125</v>
          </cell>
        </row>
        <row r="7482">
          <cell r="B7482">
            <v>428.40655517578125</v>
          </cell>
        </row>
        <row r="7483">
          <cell r="B7483">
            <v>413.68972778320313</v>
          </cell>
        </row>
        <row r="7484">
          <cell r="B7484">
            <v>403.92410278320313</v>
          </cell>
        </row>
        <row r="7485">
          <cell r="B7485">
            <v>336.86837768554688</v>
          </cell>
        </row>
        <row r="7486">
          <cell r="B7486">
            <v>227.13397216796875</v>
          </cell>
        </row>
        <row r="7487">
          <cell r="B7487">
            <v>317.2730712890625</v>
          </cell>
        </row>
        <row r="7488">
          <cell r="B7488">
            <v>343.09817504882813</v>
          </cell>
        </row>
        <row r="7489">
          <cell r="B7489">
            <v>313.044921875</v>
          </cell>
        </row>
        <row r="7490">
          <cell r="B7490">
            <v>286.77151489257813</v>
          </cell>
        </row>
        <row r="7491">
          <cell r="B7491">
            <v>266.64486694335938</v>
          </cell>
        </row>
        <row r="7492">
          <cell r="B7492">
            <v>254.7811279296875</v>
          </cell>
        </row>
        <row r="7493">
          <cell r="B7493">
            <v>250.21318054199219</v>
          </cell>
        </row>
        <row r="7494">
          <cell r="B7494">
            <v>248.4810791015625</v>
          </cell>
        </row>
        <row r="7495">
          <cell r="B7495">
            <v>256.04888916015625</v>
          </cell>
        </row>
        <row r="7496">
          <cell r="B7496">
            <v>268.62515258789063</v>
          </cell>
        </row>
        <row r="7497">
          <cell r="B7497">
            <v>296.53408813476563</v>
          </cell>
        </row>
        <row r="7498">
          <cell r="B7498">
            <v>336.14791870117188</v>
          </cell>
        </row>
        <row r="7499">
          <cell r="B7499">
            <v>378.90411376953125</v>
          </cell>
        </row>
        <row r="7500">
          <cell r="B7500">
            <v>398.78097534179688</v>
          </cell>
        </row>
        <row r="7501">
          <cell r="B7501">
            <v>397.22653198242188</v>
          </cell>
        </row>
        <row r="7502">
          <cell r="B7502">
            <v>391.38223266601563</v>
          </cell>
        </row>
        <row r="7503">
          <cell r="B7503">
            <v>382.935546875</v>
          </cell>
        </row>
        <row r="7504">
          <cell r="B7504">
            <v>364.3695068359375</v>
          </cell>
        </row>
        <row r="7505">
          <cell r="B7505">
            <v>347.36849975585938</v>
          </cell>
        </row>
        <row r="7506">
          <cell r="B7506">
            <v>335.73733520507813</v>
          </cell>
        </row>
        <row r="7507">
          <cell r="B7507">
            <v>332.6141357421875</v>
          </cell>
        </row>
        <row r="7508">
          <cell r="B7508">
            <v>329.7974853515625</v>
          </cell>
        </row>
        <row r="7509">
          <cell r="B7509">
            <v>335.22116088867188</v>
          </cell>
        </row>
        <row r="7510">
          <cell r="B7510">
            <v>350.29470825195313</v>
          </cell>
        </row>
        <row r="7511">
          <cell r="B7511">
            <v>345.81817626953125</v>
          </cell>
        </row>
        <row r="7512">
          <cell r="B7512">
            <v>319.8826904296875</v>
          </cell>
        </row>
        <row r="7513">
          <cell r="B7513">
            <v>299.23837280273438</v>
          </cell>
        </row>
        <row r="7514">
          <cell r="B7514">
            <v>273.87890625</v>
          </cell>
        </row>
        <row r="7515">
          <cell r="B7515">
            <v>255.11576843261719</v>
          </cell>
        </row>
        <row r="7516">
          <cell r="B7516">
            <v>243.12620544433594</v>
          </cell>
        </row>
        <row r="7517">
          <cell r="B7517">
            <v>237.41038513183594</v>
          </cell>
        </row>
        <row r="7518">
          <cell r="B7518">
            <v>236.53738403320313</v>
          </cell>
        </row>
        <row r="7519">
          <cell r="B7519">
            <v>239.25506591796875</v>
          </cell>
        </row>
        <row r="7520">
          <cell r="B7520">
            <v>247.4715576171875</v>
          </cell>
        </row>
        <row r="7521">
          <cell r="B7521">
            <v>268.43731689453125</v>
          </cell>
        </row>
        <row r="7522">
          <cell r="B7522">
            <v>298.62142944335938</v>
          </cell>
        </row>
        <row r="7523">
          <cell r="B7523">
            <v>333.47955322265625</v>
          </cell>
        </row>
        <row r="7524">
          <cell r="B7524">
            <v>358.72833251953125</v>
          </cell>
        </row>
        <row r="7525">
          <cell r="B7525">
            <v>364.79428100585938</v>
          </cell>
        </row>
        <row r="7526">
          <cell r="B7526">
            <v>366.12060546875</v>
          </cell>
        </row>
        <row r="7527">
          <cell r="B7527">
            <v>363.1268310546875</v>
          </cell>
        </row>
        <row r="7528">
          <cell r="B7528">
            <v>337.61978149414063</v>
          </cell>
        </row>
        <row r="7529">
          <cell r="B7529">
            <v>330.58316040039063</v>
          </cell>
        </row>
        <row r="7530">
          <cell r="B7530">
            <v>323.4725341796875</v>
          </cell>
        </row>
        <row r="7531">
          <cell r="B7531">
            <v>321.386474609375</v>
          </cell>
        </row>
        <row r="7532">
          <cell r="B7532">
            <v>323.68133544921875</v>
          </cell>
        </row>
        <row r="7533">
          <cell r="B7533">
            <v>332.1328125</v>
          </cell>
        </row>
        <row r="7534">
          <cell r="B7534">
            <v>356.37832641601563</v>
          </cell>
        </row>
        <row r="7535">
          <cell r="B7535">
            <v>356.08157348632813</v>
          </cell>
        </row>
        <row r="7536">
          <cell r="B7536">
            <v>324.6083984375</v>
          </cell>
        </row>
        <row r="7537">
          <cell r="B7537">
            <v>292.154052734375</v>
          </cell>
        </row>
        <row r="7538">
          <cell r="B7538">
            <v>265.528076171875</v>
          </cell>
        </row>
        <row r="7539">
          <cell r="B7539">
            <v>249.32073974609375</v>
          </cell>
        </row>
        <row r="7540">
          <cell r="B7540">
            <v>239.7359619140625</v>
          </cell>
        </row>
        <row r="7541">
          <cell r="B7541">
            <v>237.62812805175781</v>
          </cell>
        </row>
        <row r="7542">
          <cell r="B7542">
            <v>240.02230834960938</v>
          </cell>
        </row>
        <row r="7543">
          <cell r="B7543">
            <v>254.88912963867188</v>
          </cell>
        </row>
        <row r="7544">
          <cell r="B7544">
            <v>293.22552490234375</v>
          </cell>
        </row>
        <row r="7545">
          <cell r="B7545">
            <v>367.70166015625</v>
          </cell>
        </row>
        <row r="7546">
          <cell r="B7546">
            <v>426.872314453125</v>
          </cell>
        </row>
        <row r="7547">
          <cell r="B7547">
            <v>460.91604614257813</v>
          </cell>
        </row>
        <row r="7548">
          <cell r="B7548">
            <v>472.65740966796875</v>
          </cell>
        </row>
        <row r="7549">
          <cell r="B7549">
            <v>473.68026733398438</v>
          </cell>
        </row>
        <row r="7550">
          <cell r="B7550">
            <v>474.7479248046875</v>
          </cell>
        </row>
        <row r="7551">
          <cell r="B7551">
            <v>474.19219970703125</v>
          </cell>
        </row>
        <row r="7552">
          <cell r="B7552">
            <v>473.17669677734375</v>
          </cell>
        </row>
        <row r="7553">
          <cell r="B7553">
            <v>480.26565551757813</v>
          </cell>
        </row>
        <row r="7554">
          <cell r="B7554">
            <v>484.38519287109375</v>
          </cell>
        </row>
        <row r="7555">
          <cell r="B7555">
            <v>472.87518310546875</v>
          </cell>
        </row>
        <row r="7556">
          <cell r="B7556">
            <v>452.61651611328125</v>
          </cell>
        </row>
        <row r="7557">
          <cell r="B7557">
            <v>371.68807983398438</v>
          </cell>
        </row>
        <row r="7558">
          <cell r="B7558">
            <v>264.08966064453125</v>
          </cell>
        </row>
        <row r="7559">
          <cell r="B7559">
            <v>300.49441528320313</v>
          </cell>
        </row>
        <row r="7560">
          <cell r="B7560">
            <v>368.23004150390625</v>
          </cell>
        </row>
        <row r="7561">
          <cell r="B7561">
            <v>328.1949462890625</v>
          </cell>
        </row>
        <row r="7562">
          <cell r="B7562">
            <v>295.63299560546875</v>
          </cell>
        </row>
        <row r="7563">
          <cell r="B7563">
            <v>274.71563720703125</v>
          </cell>
        </row>
        <row r="7564">
          <cell r="B7564">
            <v>263.8232421875</v>
          </cell>
        </row>
        <row r="7565">
          <cell r="B7565">
            <v>260.9576416015625</v>
          </cell>
        </row>
        <row r="7566">
          <cell r="B7566">
            <v>261.9007568359375</v>
          </cell>
        </row>
        <row r="7567">
          <cell r="B7567">
            <v>270.575927734375</v>
          </cell>
        </row>
        <row r="7568">
          <cell r="B7568">
            <v>156.98379516601563</v>
          </cell>
        </row>
        <row r="7569">
          <cell r="B7569">
            <v>228.59751892089844</v>
          </cell>
        </row>
        <row r="7570">
          <cell r="B7570">
            <v>293.63555908203125</v>
          </cell>
        </row>
        <row r="7571">
          <cell r="B7571">
            <v>330.10733032226563</v>
          </cell>
        </row>
        <row r="7572">
          <cell r="B7572">
            <v>334.518798828125</v>
          </cell>
        </row>
        <row r="7573">
          <cell r="B7573">
            <v>326.63192749023438</v>
          </cell>
        </row>
        <row r="7574">
          <cell r="B7574">
            <v>326.43661499023438</v>
          </cell>
        </row>
        <row r="7575">
          <cell r="B7575">
            <v>325.53976440429688</v>
          </cell>
        </row>
        <row r="7576">
          <cell r="B7576">
            <v>323.5977783203125</v>
          </cell>
        </row>
        <row r="7577">
          <cell r="B7577">
            <v>324.57354736328125</v>
          </cell>
        </row>
        <row r="7578">
          <cell r="B7578">
            <v>325.19277954101563</v>
          </cell>
        </row>
        <row r="7579">
          <cell r="B7579">
            <v>315.646240234375</v>
          </cell>
        </row>
        <row r="7580">
          <cell r="B7580">
            <v>295.2362060546875</v>
          </cell>
        </row>
        <row r="7581">
          <cell r="B7581">
            <v>272.10659790039063</v>
          </cell>
        </row>
        <row r="7582">
          <cell r="B7582">
            <v>266.91534423828125</v>
          </cell>
        </row>
        <row r="7583">
          <cell r="B7583">
            <v>390.75518798828125</v>
          </cell>
        </row>
        <row r="7584">
          <cell r="B7584">
            <v>368.77975463867188</v>
          </cell>
        </row>
        <row r="7585">
          <cell r="B7585">
            <v>329.30487060546875</v>
          </cell>
        </row>
        <row r="7586">
          <cell r="B7586">
            <v>295.18716430664063</v>
          </cell>
        </row>
        <row r="7587">
          <cell r="B7587">
            <v>274.67999267578125</v>
          </cell>
        </row>
        <row r="7588">
          <cell r="B7588">
            <v>264.8658447265625</v>
          </cell>
        </row>
        <row r="7589">
          <cell r="B7589">
            <v>261.91958618164063</v>
          </cell>
        </row>
        <row r="7590">
          <cell r="B7590">
            <v>262.86459350585938</v>
          </cell>
        </row>
        <row r="7591">
          <cell r="B7591">
            <v>276.24188232421875</v>
          </cell>
        </row>
        <row r="7592">
          <cell r="B7592">
            <v>179.29542541503906</v>
          </cell>
        </row>
        <row r="7593">
          <cell r="B7593">
            <v>229.5098876953125</v>
          </cell>
        </row>
        <row r="7594">
          <cell r="B7594">
            <v>375.99447631835938</v>
          </cell>
        </row>
        <row r="7595">
          <cell r="B7595">
            <v>476.26284790039063</v>
          </cell>
        </row>
        <row r="7596">
          <cell r="B7596">
            <v>480.53524780273438</v>
          </cell>
        </row>
        <row r="7597">
          <cell r="B7597">
            <v>480.104248046875</v>
          </cell>
        </row>
        <row r="7598">
          <cell r="B7598">
            <v>476.10543823242188</v>
          </cell>
        </row>
        <row r="7599">
          <cell r="B7599">
            <v>474.150390625</v>
          </cell>
        </row>
        <row r="7600">
          <cell r="B7600">
            <v>472.14755249023438</v>
          </cell>
        </row>
        <row r="7601">
          <cell r="B7601">
            <v>477.94717407226563</v>
          </cell>
        </row>
        <row r="7602">
          <cell r="B7602">
            <v>480.2777099609375</v>
          </cell>
        </row>
        <row r="7603">
          <cell r="B7603">
            <v>467.10467529296875</v>
          </cell>
        </row>
        <row r="7604">
          <cell r="B7604">
            <v>447.38137817382813</v>
          </cell>
        </row>
        <row r="7605">
          <cell r="B7605">
            <v>320.50332641601563</v>
          </cell>
        </row>
        <row r="7606">
          <cell r="B7606">
            <v>301.58135986328125</v>
          </cell>
        </row>
        <row r="7607">
          <cell r="B7607">
            <v>410.27029418945313</v>
          </cell>
        </row>
        <row r="7608">
          <cell r="B7608">
            <v>369.56948852539063</v>
          </cell>
        </row>
        <row r="7609">
          <cell r="B7609">
            <v>331.90109252929688</v>
          </cell>
        </row>
        <row r="7610">
          <cell r="B7610">
            <v>297.26419067382813</v>
          </cell>
        </row>
        <row r="7611">
          <cell r="B7611">
            <v>275.8021240234375</v>
          </cell>
        </row>
        <row r="7612">
          <cell r="B7612">
            <v>264.582763671875</v>
          </cell>
        </row>
        <row r="7613">
          <cell r="B7613">
            <v>260.13876342773438</v>
          </cell>
        </row>
        <row r="7614">
          <cell r="B7614">
            <v>262.80880737304688</v>
          </cell>
        </row>
        <row r="7615">
          <cell r="B7615">
            <v>275.42922973632813</v>
          </cell>
        </row>
        <row r="7616">
          <cell r="B7616">
            <v>314.8685302734375</v>
          </cell>
        </row>
        <row r="7617">
          <cell r="B7617">
            <v>385.80499267578125</v>
          </cell>
        </row>
        <row r="7618">
          <cell r="B7618">
            <v>445.25872802734375</v>
          </cell>
        </row>
        <row r="7619">
          <cell r="B7619">
            <v>334.03009033203125</v>
          </cell>
        </row>
        <row r="7620">
          <cell r="B7620">
            <v>321.4371337890625</v>
          </cell>
        </row>
        <row r="7621">
          <cell r="B7621">
            <v>316.04324340820313</v>
          </cell>
        </row>
        <row r="7622">
          <cell r="B7622">
            <v>315.98443603515625</v>
          </cell>
        </row>
        <row r="7623">
          <cell r="B7623">
            <v>400.31072998046875</v>
          </cell>
        </row>
        <row r="7624">
          <cell r="B7624">
            <v>466.31787109375</v>
          </cell>
        </row>
        <row r="7625">
          <cell r="B7625">
            <v>467.2017822265625</v>
          </cell>
        </row>
        <row r="7626">
          <cell r="B7626">
            <v>397.4364013671875</v>
          </cell>
        </row>
        <row r="7627">
          <cell r="B7627">
            <v>302.32205200195313</v>
          </cell>
        </row>
        <row r="7628">
          <cell r="B7628">
            <v>288.72396850585938</v>
          </cell>
        </row>
        <row r="7629">
          <cell r="B7629">
            <v>261.06851196289063</v>
          </cell>
        </row>
        <row r="7630">
          <cell r="B7630">
            <v>250.70146179199219</v>
          </cell>
        </row>
        <row r="7631">
          <cell r="B7631">
            <v>239.58746337890625</v>
          </cell>
        </row>
        <row r="7632">
          <cell r="B7632">
            <v>359.8919677734375</v>
          </cell>
        </row>
        <row r="7633">
          <cell r="B7633">
            <v>325.20193481445313</v>
          </cell>
        </row>
        <row r="7634">
          <cell r="B7634">
            <v>295.356201171875</v>
          </cell>
        </row>
        <row r="7635">
          <cell r="B7635">
            <v>273.79318237304688</v>
          </cell>
        </row>
        <row r="7636">
          <cell r="B7636">
            <v>263.12265014648438</v>
          </cell>
        </row>
        <row r="7637">
          <cell r="B7637">
            <v>259.70217895507813</v>
          </cell>
        </row>
        <row r="7638">
          <cell r="B7638">
            <v>260.492431640625</v>
          </cell>
        </row>
        <row r="7639">
          <cell r="B7639">
            <v>273.90249633789063</v>
          </cell>
        </row>
        <row r="7640">
          <cell r="B7640">
            <v>201.84765625</v>
          </cell>
        </row>
        <row r="7641">
          <cell r="B7641">
            <v>222.02818298339844</v>
          </cell>
        </row>
        <row r="7642">
          <cell r="B7642">
            <v>283.02713012695313</v>
          </cell>
        </row>
        <row r="7643">
          <cell r="B7643">
            <v>309.7301025390625</v>
          </cell>
        </row>
        <row r="7644">
          <cell r="B7644">
            <v>315.716552734375</v>
          </cell>
        </row>
        <row r="7645">
          <cell r="B7645">
            <v>318.82476806640625</v>
          </cell>
        </row>
        <row r="7646">
          <cell r="B7646">
            <v>322.6995849609375</v>
          </cell>
        </row>
        <row r="7647">
          <cell r="B7647">
            <v>463.31588745117188</v>
          </cell>
        </row>
        <row r="7648">
          <cell r="B7648">
            <v>457.06033325195313</v>
          </cell>
        </row>
        <row r="7649">
          <cell r="B7649">
            <v>450.46438598632813</v>
          </cell>
        </row>
        <row r="7650">
          <cell r="B7650">
            <v>440.05078125</v>
          </cell>
        </row>
        <row r="7651">
          <cell r="B7651">
            <v>429.24783325195313</v>
          </cell>
        </row>
        <row r="7652">
          <cell r="B7652">
            <v>424.26034545898438</v>
          </cell>
        </row>
        <row r="7653">
          <cell r="B7653">
            <v>407.45358276367188</v>
          </cell>
        </row>
        <row r="7654">
          <cell r="B7654">
            <v>286.18600463867188</v>
          </cell>
        </row>
        <row r="7655">
          <cell r="B7655">
            <v>368.117431640625</v>
          </cell>
        </row>
        <row r="7656">
          <cell r="B7656">
            <v>336.96432495117188</v>
          </cell>
        </row>
        <row r="7657">
          <cell r="B7657">
            <v>310.91567993164063</v>
          </cell>
        </row>
        <row r="7658">
          <cell r="B7658">
            <v>284.37387084960938</v>
          </cell>
        </row>
        <row r="7659">
          <cell r="B7659">
            <v>264.24835205078125</v>
          </cell>
        </row>
        <row r="7660">
          <cell r="B7660">
            <v>250.25651550292969</v>
          </cell>
        </row>
        <row r="7661">
          <cell r="B7661">
            <v>244.66130065917969</v>
          </cell>
        </row>
        <row r="7662">
          <cell r="B7662">
            <v>245.41278076171875</v>
          </cell>
        </row>
        <row r="7663">
          <cell r="B7663">
            <v>250.09950256347656</v>
          </cell>
        </row>
        <row r="7664">
          <cell r="B7664">
            <v>263.79556274414063</v>
          </cell>
        </row>
        <row r="7665">
          <cell r="B7665">
            <v>282.16253662109375</v>
          </cell>
        </row>
        <row r="7666">
          <cell r="B7666">
            <v>262.2216796875</v>
          </cell>
        </row>
        <row r="7667">
          <cell r="B7667">
            <v>209.60560607910156</v>
          </cell>
        </row>
        <row r="7668">
          <cell r="B7668">
            <v>240.22950744628906</v>
          </cell>
        </row>
        <row r="7669">
          <cell r="B7669">
            <v>242.861572265625</v>
          </cell>
        </row>
        <row r="7670">
          <cell r="B7670">
            <v>283.13894653320313</v>
          </cell>
        </row>
        <row r="7671">
          <cell r="B7671">
            <v>394.89166259765625</v>
          </cell>
        </row>
        <row r="7672">
          <cell r="B7672">
            <v>376.77484130859375</v>
          </cell>
        </row>
        <row r="7673">
          <cell r="B7673">
            <v>360.54855346679688</v>
          </cell>
        </row>
        <row r="7674">
          <cell r="B7674">
            <v>350.075439453125</v>
          </cell>
        </row>
        <row r="7675">
          <cell r="B7675">
            <v>348.89511108398438</v>
          </cell>
        </row>
        <row r="7676">
          <cell r="B7676">
            <v>232.51985168457031</v>
          </cell>
        </row>
        <row r="7677">
          <cell r="B7677">
            <v>192.38626098632813</v>
          </cell>
        </row>
        <row r="7678">
          <cell r="B7678">
            <v>209.44450378417969</v>
          </cell>
        </row>
        <row r="7679">
          <cell r="B7679">
            <v>352.671875</v>
          </cell>
        </row>
        <row r="7680">
          <cell r="B7680">
            <v>326.36068725585938</v>
          </cell>
        </row>
        <row r="7681">
          <cell r="B7681">
            <v>297.1055908203125</v>
          </cell>
        </row>
        <row r="7682">
          <cell r="B7682">
            <v>274.21026611328125</v>
          </cell>
        </row>
        <row r="7683">
          <cell r="B7683">
            <v>256.7088623046875</v>
          </cell>
        </row>
        <row r="7684">
          <cell r="B7684">
            <v>245.18467712402344</v>
          </cell>
        </row>
        <row r="7685">
          <cell r="B7685">
            <v>238.57577514648438</v>
          </cell>
        </row>
        <row r="7686">
          <cell r="B7686">
            <v>238.08787536621094</v>
          </cell>
        </row>
        <row r="7687">
          <cell r="B7687">
            <v>242.13066101074219</v>
          </cell>
        </row>
        <row r="7688">
          <cell r="B7688">
            <v>250.2684326171875</v>
          </cell>
        </row>
        <row r="7689">
          <cell r="B7689">
            <v>267.109375</v>
          </cell>
        </row>
        <row r="7690">
          <cell r="B7690">
            <v>201.56483459472656</v>
          </cell>
        </row>
        <row r="7691">
          <cell r="B7691">
            <v>174.47677612304688</v>
          </cell>
        </row>
        <row r="7692">
          <cell r="B7692">
            <v>235.02606201171875</v>
          </cell>
        </row>
        <row r="7693">
          <cell r="B7693">
            <v>369.047607421875</v>
          </cell>
        </row>
        <row r="7694">
          <cell r="B7694">
            <v>371.18386840820313</v>
          </cell>
        </row>
        <row r="7695">
          <cell r="B7695">
            <v>366.086181640625</v>
          </cell>
        </row>
        <row r="7696">
          <cell r="B7696">
            <v>347.28335571289063</v>
          </cell>
        </row>
        <row r="7697">
          <cell r="B7697">
            <v>332.096923828125</v>
          </cell>
        </row>
        <row r="7698">
          <cell r="B7698">
            <v>325.57110595703125</v>
          </cell>
        </row>
        <row r="7699">
          <cell r="B7699">
            <v>280.40692138671875</v>
          </cell>
        </row>
        <row r="7700">
          <cell r="B7700">
            <v>189.06454467773438</v>
          </cell>
        </row>
        <row r="7701">
          <cell r="B7701">
            <v>166.32504272460938</v>
          </cell>
        </row>
        <row r="7702">
          <cell r="B7702">
            <v>193.09510803222656</v>
          </cell>
        </row>
        <row r="7703">
          <cell r="B7703">
            <v>287.66061401367188</v>
          </cell>
        </row>
        <row r="7704">
          <cell r="B7704">
            <v>326.89337158203125</v>
          </cell>
        </row>
        <row r="7705">
          <cell r="B7705">
            <v>295.52703857421875</v>
          </cell>
        </row>
        <row r="7706">
          <cell r="B7706">
            <v>266.93942260742188</v>
          </cell>
        </row>
        <row r="7707">
          <cell r="B7707">
            <v>248.97630310058594</v>
          </cell>
        </row>
        <row r="7708">
          <cell r="B7708">
            <v>238.97976684570313</v>
          </cell>
        </row>
        <row r="7709">
          <cell r="B7709">
            <v>235.42115783691406</v>
          </cell>
        </row>
        <row r="7710">
          <cell r="B7710">
            <v>239.00045776367188</v>
          </cell>
        </row>
        <row r="7711">
          <cell r="B7711">
            <v>253.40007019042969</v>
          </cell>
        </row>
        <row r="7712">
          <cell r="B7712">
            <v>293.788818359375</v>
          </cell>
        </row>
        <row r="7713">
          <cell r="B7713">
            <v>367.58697509765625</v>
          </cell>
        </row>
        <row r="7714">
          <cell r="B7714">
            <v>425.293701171875</v>
          </cell>
        </row>
        <row r="7715">
          <cell r="B7715">
            <v>459.93771362304688</v>
          </cell>
        </row>
        <row r="7716">
          <cell r="B7716">
            <v>469.52496337890625</v>
          </cell>
        </row>
        <row r="7717">
          <cell r="B7717">
            <v>465.00857543945313</v>
          </cell>
        </row>
        <row r="7718">
          <cell r="B7718">
            <v>466.24819946289063</v>
          </cell>
        </row>
        <row r="7719">
          <cell r="B7719">
            <v>467.04867553710938</v>
          </cell>
        </row>
        <row r="7720">
          <cell r="B7720">
            <v>464.48434448242188</v>
          </cell>
        </row>
        <row r="7721">
          <cell r="B7721">
            <v>472.92251586914063</v>
          </cell>
        </row>
        <row r="7722">
          <cell r="B7722">
            <v>349.07174682617188</v>
          </cell>
        </row>
        <row r="7723">
          <cell r="B7723">
            <v>320.349365234375</v>
          </cell>
        </row>
        <row r="7724">
          <cell r="B7724">
            <v>295.60366821289063</v>
          </cell>
        </row>
        <row r="7725">
          <cell r="B7725">
            <v>264.38763427734375</v>
          </cell>
        </row>
        <row r="7726">
          <cell r="B7726">
            <v>257.98263549804688</v>
          </cell>
        </row>
        <row r="7727">
          <cell r="B7727">
            <v>283.22122192382813</v>
          </cell>
        </row>
        <row r="7728">
          <cell r="B7728">
            <v>365.77053833007813</v>
          </cell>
        </row>
        <row r="7729">
          <cell r="B7729">
            <v>325.3377685546875</v>
          </cell>
        </row>
        <row r="7730">
          <cell r="B7730">
            <v>292.77279663085938</v>
          </cell>
        </row>
        <row r="7731">
          <cell r="B7731">
            <v>271.40658569335938</v>
          </cell>
        </row>
        <row r="7732">
          <cell r="B7732">
            <v>260.64297485351563</v>
          </cell>
        </row>
        <row r="7733">
          <cell r="B7733">
            <v>256.09213256835938</v>
          </cell>
        </row>
        <row r="7734">
          <cell r="B7734">
            <v>258.39346313476563</v>
          </cell>
        </row>
        <row r="7735">
          <cell r="B7735">
            <v>271.95101928710938</v>
          </cell>
        </row>
        <row r="7736">
          <cell r="B7736">
            <v>310.66128540039063</v>
          </cell>
        </row>
        <row r="7737">
          <cell r="B7737">
            <v>383.19085693359375</v>
          </cell>
        </row>
        <row r="7738">
          <cell r="B7738">
            <v>441.49319458007813</v>
          </cell>
        </row>
        <row r="7739">
          <cell r="B7739">
            <v>476.6175537109375</v>
          </cell>
        </row>
        <row r="7740">
          <cell r="B7740">
            <v>482.92788696289063</v>
          </cell>
        </row>
        <row r="7741">
          <cell r="B7741">
            <v>480.278564453125</v>
          </cell>
        </row>
        <row r="7742">
          <cell r="B7742">
            <v>482.75491333007813</v>
          </cell>
        </row>
        <row r="7743">
          <cell r="B7743">
            <v>479.40771484375</v>
          </cell>
        </row>
        <row r="7744">
          <cell r="B7744">
            <v>470.48138427734375</v>
          </cell>
        </row>
        <row r="7745">
          <cell r="B7745">
            <v>409.88458251953125</v>
          </cell>
        </row>
        <row r="7746">
          <cell r="B7746">
            <v>353.86996459960938</v>
          </cell>
        </row>
        <row r="7747">
          <cell r="B7747">
            <v>348.82644653320313</v>
          </cell>
        </row>
        <row r="7748">
          <cell r="B7748">
            <v>335.5010986328125</v>
          </cell>
        </row>
        <row r="7749">
          <cell r="B7749">
            <v>323.45184326171875</v>
          </cell>
        </row>
        <row r="7750">
          <cell r="B7750">
            <v>297.79562377929688</v>
          </cell>
        </row>
        <row r="7751">
          <cell r="B7751">
            <v>294.94757080078125</v>
          </cell>
        </row>
        <row r="7752">
          <cell r="B7752">
            <v>385.6507568359375</v>
          </cell>
        </row>
        <row r="7753">
          <cell r="B7753">
            <v>374.3336181640625</v>
          </cell>
        </row>
        <row r="7754">
          <cell r="B7754">
            <v>359.27145385742188</v>
          </cell>
        </row>
        <row r="7755">
          <cell r="B7755">
            <v>342.94436645507813</v>
          </cell>
        </row>
        <row r="7756">
          <cell r="B7756">
            <v>332.1212158203125</v>
          </cell>
        </row>
        <row r="7757">
          <cell r="B7757">
            <v>329.75112915039063</v>
          </cell>
        </row>
        <row r="7758">
          <cell r="B7758">
            <v>328.91110229492188</v>
          </cell>
        </row>
        <row r="7759">
          <cell r="B7759">
            <v>335.01266479492188</v>
          </cell>
        </row>
        <row r="7760">
          <cell r="B7760">
            <v>357.9754638671875</v>
          </cell>
        </row>
        <row r="7761">
          <cell r="B7761">
            <v>401.49676513671875</v>
          </cell>
        </row>
        <row r="7762">
          <cell r="B7762">
            <v>438.65676879882813</v>
          </cell>
        </row>
        <row r="7763">
          <cell r="B7763">
            <v>455.17977905273438</v>
          </cell>
        </row>
        <row r="7764">
          <cell r="B7764">
            <v>429.70269775390625</v>
          </cell>
        </row>
        <row r="7765">
          <cell r="B7765">
            <v>406.05923461914063</v>
          </cell>
        </row>
        <row r="7766">
          <cell r="B7766">
            <v>404.07330322265625</v>
          </cell>
        </row>
        <row r="7767">
          <cell r="B7767">
            <v>326.67538452148438</v>
          </cell>
        </row>
        <row r="7768">
          <cell r="B7768">
            <v>305.9534912109375</v>
          </cell>
        </row>
        <row r="7769">
          <cell r="B7769">
            <v>295.75949096679688</v>
          </cell>
        </row>
        <row r="7770">
          <cell r="B7770">
            <v>288.49203491210938</v>
          </cell>
        </row>
        <row r="7771">
          <cell r="B7771">
            <v>358.92855834960938</v>
          </cell>
        </row>
        <row r="7772">
          <cell r="B7772">
            <v>380.36911010742188</v>
          </cell>
        </row>
        <row r="7773">
          <cell r="B7773">
            <v>350.86740112304688</v>
          </cell>
        </row>
        <row r="7774">
          <cell r="B7774">
            <v>274.12509155273438</v>
          </cell>
        </row>
        <row r="7775">
          <cell r="B7775">
            <v>356.03890991210938</v>
          </cell>
        </row>
        <row r="7776">
          <cell r="B7776">
            <v>385.11795043945313</v>
          </cell>
        </row>
        <row r="7777">
          <cell r="B7777">
            <v>374.1119384765625</v>
          </cell>
        </row>
        <row r="7778">
          <cell r="B7778">
            <v>354.16525268554688</v>
          </cell>
        </row>
        <row r="7779">
          <cell r="B7779">
            <v>276.16799926757813</v>
          </cell>
        </row>
        <row r="7780">
          <cell r="B7780">
            <v>263.193603515625</v>
          </cell>
        </row>
        <row r="7781">
          <cell r="B7781">
            <v>259.53216552734375</v>
          </cell>
        </row>
        <row r="7782">
          <cell r="B7782">
            <v>260.33950805664063</v>
          </cell>
        </row>
        <row r="7783">
          <cell r="B7783">
            <v>270.98397827148438</v>
          </cell>
        </row>
        <row r="7784">
          <cell r="B7784">
            <v>306.55487060546875</v>
          </cell>
        </row>
        <row r="7785">
          <cell r="B7785">
            <v>374.13311767578125</v>
          </cell>
        </row>
        <row r="7786">
          <cell r="B7786">
            <v>436.23553466796875</v>
          </cell>
        </row>
        <row r="7787">
          <cell r="B7787">
            <v>469.00222778320313</v>
          </cell>
        </row>
        <row r="7788">
          <cell r="B7788">
            <v>475.80960083007813</v>
          </cell>
        </row>
        <row r="7789">
          <cell r="B7789">
            <v>470.675537109375</v>
          </cell>
        </row>
        <row r="7790">
          <cell r="B7790">
            <v>471.212158203125</v>
          </cell>
        </row>
        <row r="7791">
          <cell r="B7791">
            <v>468.8841552734375</v>
          </cell>
        </row>
        <row r="7792">
          <cell r="B7792">
            <v>465.4732666015625</v>
          </cell>
        </row>
        <row r="7793">
          <cell r="B7793">
            <v>468.06048583984375</v>
          </cell>
        </row>
        <row r="7794">
          <cell r="B7794">
            <v>470.35296630859375</v>
          </cell>
        </row>
        <row r="7795">
          <cell r="B7795">
            <v>469.72705078125</v>
          </cell>
        </row>
        <row r="7796">
          <cell r="B7796">
            <v>451.82879638671875</v>
          </cell>
        </row>
        <row r="7797">
          <cell r="B7797">
            <v>426.0777587890625</v>
          </cell>
        </row>
        <row r="7798">
          <cell r="B7798">
            <v>411.16989135742188</v>
          </cell>
        </row>
        <row r="7799">
          <cell r="B7799">
            <v>408.721923828125</v>
          </cell>
        </row>
        <row r="7800">
          <cell r="B7800">
            <v>373.73663330078125</v>
          </cell>
        </row>
        <row r="7801">
          <cell r="B7801">
            <v>336.31103515625</v>
          </cell>
        </row>
        <row r="7802">
          <cell r="B7802">
            <v>303.890869140625</v>
          </cell>
        </row>
        <row r="7803">
          <cell r="B7803">
            <v>280.54177856445313</v>
          </cell>
        </row>
        <row r="7804">
          <cell r="B7804">
            <v>267.9263916015625</v>
          </cell>
        </row>
        <row r="7805">
          <cell r="B7805">
            <v>263.447021484375</v>
          </cell>
        </row>
        <row r="7806">
          <cell r="B7806">
            <v>264.15457153320313</v>
          </cell>
        </row>
        <row r="7807">
          <cell r="B7807">
            <v>273.2899169921875</v>
          </cell>
        </row>
        <row r="7808">
          <cell r="B7808">
            <v>306.15744018554688</v>
          </cell>
        </row>
        <row r="7809">
          <cell r="B7809">
            <v>372.11712646484375</v>
          </cell>
        </row>
        <row r="7810">
          <cell r="B7810">
            <v>435.42623901367188</v>
          </cell>
        </row>
        <row r="7811">
          <cell r="B7811">
            <v>472.89697265625</v>
          </cell>
        </row>
        <row r="7812">
          <cell r="B7812">
            <v>487.74240112304688</v>
          </cell>
        </row>
        <row r="7813">
          <cell r="B7813">
            <v>481.45535278320313</v>
          </cell>
        </row>
        <row r="7814">
          <cell r="B7814">
            <v>482.9500732421875</v>
          </cell>
        </row>
        <row r="7815">
          <cell r="B7815">
            <v>478.9036865234375</v>
          </cell>
        </row>
        <row r="7816">
          <cell r="B7816">
            <v>471.21023559570313</v>
          </cell>
        </row>
        <row r="7817">
          <cell r="B7817">
            <v>463.97088623046875</v>
          </cell>
        </row>
        <row r="7818">
          <cell r="B7818">
            <v>452.192626953125</v>
          </cell>
        </row>
        <row r="7819">
          <cell r="B7819">
            <v>436.81918334960938</v>
          </cell>
        </row>
        <row r="7820">
          <cell r="B7820">
            <v>420.07391357421875</v>
          </cell>
        </row>
        <row r="7821">
          <cell r="B7821">
            <v>395.87136840820313</v>
          </cell>
        </row>
        <row r="7822">
          <cell r="B7822">
            <v>383.28384399414063</v>
          </cell>
        </row>
        <row r="7823">
          <cell r="B7823">
            <v>379.22784423828125</v>
          </cell>
        </row>
        <row r="7824">
          <cell r="B7824">
            <v>353.36062622070313</v>
          </cell>
        </row>
        <row r="7825">
          <cell r="B7825">
            <v>324.56735229492188</v>
          </cell>
        </row>
        <row r="7826">
          <cell r="B7826">
            <v>299.24832153320313</v>
          </cell>
        </row>
        <row r="7827">
          <cell r="B7827">
            <v>277.512939453125</v>
          </cell>
        </row>
        <row r="7828">
          <cell r="B7828">
            <v>260.23968505859375</v>
          </cell>
        </row>
        <row r="7829">
          <cell r="B7829">
            <v>253.84800720214844</v>
          </cell>
        </row>
        <row r="7830">
          <cell r="B7830">
            <v>251.82815551757813</v>
          </cell>
        </row>
        <row r="7831">
          <cell r="B7831">
            <v>255.06143188476563</v>
          </cell>
        </row>
        <row r="7832">
          <cell r="B7832">
            <v>265.68096923828125</v>
          </cell>
        </row>
        <row r="7833">
          <cell r="B7833">
            <v>290.87615966796875</v>
          </cell>
        </row>
        <row r="7834">
          <cell r="B7834">
            <v>329.99713134765625</v>
          </cell>
        </row>
        <row r="7835">
          <cell r="B7835">
            <v>343.24127197265625</v>
          </cell>
        </row>
        <row r="7836">
          <cell r="B7836">
            <v>254.589111328125</v>
          </cell>
        </row>
        <row r="7837">
          <cell r="B7837">
            <v>251.78399658203125</v>
          </cell>
        </row>
        <row r="7838">
          <cell r="B7838">
            <v>249.05087280273438</v>
          </cell>
        </row>
        <row r="7839">
          <cell r="B7839">
            <v>242.32032775878906</v>
          </cell>
        </row>
        <row r="7840">
          <cell r="B7840">
            <v>226.68479919433594</v>
          </cell>
        </row>
        <row r="7841">
          <cell r="B7841">
            <v>298.19137573242188</v>
          </cell>
        </row>
        <row r="7842">
          <cell r="B7842">
            <v>348.36767578125</v>
          </cell>
        </row>
        <row r="7843">
          <cell r="B7843">
            <v>344.45758056640625</v>
          </cell>
        </row>
        <row r="7844">
          <cell r="B7844">
            <v>340.60897827148438</v>
          </cell>
        </row>
        <row r="7845">
          <cell r="B7845">
            <v>341.13601684570313</v>
          </cell>
        </row>
        <row r="7846">
          <cell r="B7846">
            <v>344.54302978515625</v>
          </cell>
        </row>
        <row r="7847">
          <cell r="B7847">
            <v>352.43710327148438</v>
          </cell>
        </row>
        <row r="7848">
          <cell r="B7848">
            <v>336.79489135742188</v>
          </cell>
        </row>
        <row r="7849">
          <cell r="B7849">
            <v>310.45248413085938</v>
          </cell>
        </row>
        <row r="7850">
          <cell r="B7850">
            <v>285.92254638671875</v>
          </cell>
        </row>
        <row r="7851">
          <cell r="B7851">
            <v>266.93951416015625</v>
          </cell>
        </row>
        <row r="7852">
          <cell r="B7852">
            <v>252.42143249511719</v>
          </cell>
        </row>
        <row r="7853">
          <cell r="B7853">
            <v>244.45919799804688</v>
          </cell>
        </row>
        <row r="7854">
          <cell r="B7854">
            <v>242.57376098632813</v>
          </cell>
        </row>
        <row r="7855">
          <cell r="B7855">
            <v>245.25503540039063</v>
          </cell>
        </row>
        <row r="7856">
          <cell r="B7856">
            <v>251.31455993652344</v>
          </cell>
        </row>
        <row r="7857">
          <cell r="B7857">
            <v>270.3331298828125</v>
          </cell>
        </row>
        <row r="7858">
          <cell r="B7858">
            <v>290.05630493164063</v>
          </cell>
        </row>
        <row r="7859">
          <cell r="B7859">
            <v>207.58271789550781</v>
          </cell>
        </row>
        <row r="7860">
          <cell r="B7860">
            <v>215.81280517578125</v>
          </cell>
        </row>
        <row r="7861">
          <cell r="B7861">
            <v>228.06719970703125</v>
          </cell>
        </row>
        <row r="7862">
          <cell r="B7862">
            <v>231.52607727050781</v>
          </cell>
        </row>
        <row r="7863">
          <cell r="B7863">
            <v>227.84832763671875</v>
          </cell>
        </row>
        <row r="7864">
          <cell r="B7864">
            <v>217.28160095214844</v>
          </cell>
        </row>
        <row r="7865">
          <cell r="B7865">
            <v>317.5257568359375</v>
          </cell>
        </row>
        <row r="7866">
          <cell r="B7866">
            <v>337.5849609375</v>
          </cell>
        </row>
        <row r="7867">
          <cell r="B7867">
            <v>329.07168579101563</v>
          </cell>
        </row>
        <row r="7868">
          <cell r="B7868">
            <v>253.36320495605469</v>
          </cell>
        </row>
        <row r="7869">
          <cell r="B7869">
            <v>241.74720764160156</v>
          </cell>
        </row>
        <row r="7870">
          <cell r="B7870">
            <v>261.4521484375</v>
          </cell>
        </row>
        <row r="7871">
          <cell r="B7871">
            <v>341.64190673828125</v>
          </cell>
        </row>
        <row r="7872">
          <cell r="B7872">
            <v>352.51870727539063</v>
          </cell>
        </row>
        <row r="7873">
          <cell r="B7873">
            <v>320.3702392578125</v>
          </cell>
        </row>
        <row r="7874">
          <cell r="B7874">
            <v>290.88479614257813</v>
          </cell>
        </row>
        <row r="7875">
          <cell r="B7875">
            <v>268.61087036132813</v>
          </cell>
        </row>
        <row r="7876">
          <cell r="B7876">
            <v>256.2960205078125</v>
          </cell>
        </row>
        <row r="7877">
          <cell r="B7877">
            <v>251.14750671386719</v>
          </cell>
        </row>
        <row r="7878">
          <cell r="B7878">
            <v>252.22367858886719</v>
          </cell>
        </row>
        <row r="7879">
          <cell r="B7879">
            <v>262.46017456054688</v>
          </cell>
        </row>
        <row r="7880">
          <cell r="B7880">
            <v>295.0118408203125</v>
          </cell>
        </row>
        <row r="7881">
          <cell r="B7881">
            <v>363.91775512695313</v>
          </cell>
        </row>
        <row r="7882">
          <cell r="B7882">
            <v>430.63681030273438</v>
          </cell>
        </row>
        <row r="7883">
          <cell r="B7883">
            <v>385.75582885742188</v>
          </cell>
        </row>
        <row r="7884">
          <cell r="B7884">
            <v>323.17633056640625</v>
          </cell>
        </row>
        <row r="7885">
          <cell r="B7885">
            <v>325.39102172851563</v>
          </cell>
        </row>
        <row r="7886">
          <cell r="B7886">
            <v>364.29983520507813</v>
          </cell>
        </row>
        <row r="7887">
          <cell r="B7887">
            <v>474.76416015625</v>
          </cell>
        </row>
        <row r="7888">
          <cell r="B7888">
            <v>481.03488159179688</v>
          </cell>
        </row>
        <row r="7889">
          <cell r="B7889">
            <v>484.9747314453125</v>
          </cell>
        </row>
        <row r="7890">
          <cell r="B7890">
            <v>485.9932861328125</v>
          </cell>
        </row>
        <row r="7891">
          <cell r="B7891">
            <v>475.1884765625</v>
          </cell>
        </row>
        <row r="7892">
          <cell r="B7892">
            <v>454.6204833984375</v>
          </cell>
        </row>
        <row r="7893">
          <cell r="B7893">
            <v>312.52511596679688</v>
          </cell>
        </row>
        <row r="7894">
          <cell r="B7894">
            <v>255.22560119628906</v>
          </cell>
        </row>
        <row r="7895">
          <cell r="B7895">
            <v>329.58432006835938</v>
          </cell>
        </row>
        <row r="7896">
          <cell r="B7896">
            <v>379.85760498046875</v>
          </cell>
        </row>
        <row r="7897">
          <cell r="B7897">
            <v>344.38177490234375</v>
          </cell>
        </row>
        <row r="7898">
          <cell r="B7898">
            <v>307.51776123046875</v>
          </cell>
        </row>
        <row r="7899">
          <cell r="B7899">
            <v>283.31231689453125</v>
          </cell>
        </row>
        <row r="7900">
          <cell r="B7900">
            <v>270.01919555664063</v>
          </cell>
        </row>
        <row r="7901">
          <cell r="B7901">
            <v>265.1395263671875</v>
          </cell>
        </row>
        <row r="7902">
          <cell r="B7902">
            <v>262.92770385742188</v>
          </cell>
        </row>
        <row r="7903">
          <cell r="B7903">
            <v>273.03744506835938</v>
          </cell>
        </row>
        <row r="7904">
          <cell r="B7904">
            <v>305.7811279296875</v>
          </cell>
        </row>
        <row r="7905">
          <cell r="B7905">
            <v>373.14144897460938</v>
          </cell>
        </row>
        <row r="7906">
          <cell r="B7906">
            <v>438.54623413085938</v>
          </cell>
        </row>
        <row r="7907">
          <cell r="B7907">
            <v>406.55230712890625</v>
          </cell>
        </row>
        <row r="7908">
          <cell r="B7908">
            <v>331.61184692382813</v>
          </cell>
        </row>
        <row r="7909">
          <cell r="B7909">
            <v>327.18240356445313</v>
          </cell>
        </row>
        <row r="7910">
          <cell r="B7910">
            <v>322.72702026367188</v>
          </cell>
        </row>
        <row r="7911">
          <cell r="B7911">
            <v>404.645751953125</v>
          </cell>
        </row>
        <row r="7912">
          <cell r="B7912">
            <v>458.76577758789063</v>
          </cell>
        </row>
        <row r="7913">
          <cell r="B7913">
            <v>341.55264282226563</v>
          </cell>
        </row>
        <row r="7914">
          <cell r="B7914">
            <v>344.89151000976563</v>
          </cell>
        </row>
        <row r="7915">
          <cell r="B7915">
            <v>348.43679809570313</v>
          </cell>
        </row>
        <row r="7916">
          <cell r="B7916">
            <v>440.06399536132813</v>
          </cell>
        </row>
        <row r="7917">
          <cell r="B7917">
            <v>427.78848266601563</v>
          </cell>
        </row>
        <row r="7918">
          <cell r="B7918">
            <v>414.44256591796875</v>
          </cell>
        </row>
        <row r="7919">
          <cell r="B7919">
            <v>407.68798828125</v>
          </cell>
        </row>
        <row r="7920">
          <cell r="B7920">
            <v>374.95489501953125</v>
          </cell>
        </row>
        <row r="7921">
          <cell r="B7921">
            <v>335.86944580078125</v>
          </cell>
        </row>
        <row r="7922">
          <cell r="B7922">
            <v>300.70846557617188</v>
          </cell>
        </row>
        <row r="7923">
          <cell r="B7923">
            <v>277.09344482421875</v>
          </cell>
        </row>
        <row r="7924">
          <cell r="B7924">
            <v>262.72225952148438</v>
          </cell>
        </row>
        <row r="7925">
          <cell r="B7925">
            <v>259.24606323242188</v>
          </cell>
        </row>
        <row r="7926">
          <cell r="B7926">
            <v>261.45504760742188</v>
          </cell>
        </row>
        <row r="7927">
          <cell r="B7927">
            <v>271.58590698242188</v>
          </cell>
        </row>
        <row r="7928">
          <cell r="B7928">
            <v>304.01663208007813</v>
          </cell>
        </row>
        <row r="7929">
          <cell r="B7929">
            <v>367.93246459960938</v>
          </cell>
        </row>
        <row r="7930">
          <cell r="B7930">
            <v>430.30752563476563</v>
          </cell>
        </row>
        <row r="7931">
          <cell r="B7931">
            <v>399.17184448242188</v>
          </cell>
        </row>
        <row r="7932">
          <cell r="B7932">
            <v>314.29153442382813</v>
          </cell>
        </row>
        <row r="7933">
          <cell r="B7933">
            <v>311.53536987304688</v>
          </cell>
        </row>
        <row r="7934">
          <cell r="B7934">
            <v>310.881591796875</v>
          </cell>
        </row>
        <row r="7935">
          <cell r="B7935">
            <v>400.13760375976563</v>
          </cell>
        </row>
        <row r="7936">
          <cell r="B7936">
            <v>458.41534423828125</v>
          </cell>
        </row>
        <row r="7937">
          <cell r="B7937">
            <v>465.76318359375</v>
          </cell>
        </row>
        <row r="7938">
          <cell r="B7938">
            <v>471.0499267578125</v>
          </cell>
        </row>
        <row r="7939">
          <cell r="B7939">
            <v>460.00030517578125</v>
          </cell>
        </row>
        <row r="7940">
          <cell r="B7940">
            <v>441.68255615234375</v>
          </cell>
        </row>
        <row r="7941">
          <cell r="B7941">
            <v>424.53506469726563</v>
          </cell>
        </row>
        <row r="7942">
          <cell r="B7942">
            <v>309.8486328125</v>
          </cell>
        </row>
        <row r="7943">
          <cell r="B7943">
            <v>361.81057739257813</v>
          </cell>
        </row>
        <row r="7944">
          <cell r="B7944">
            <v>371.35488891601563</v>
          </cell>
        </row>
        <row r="7945">
          <cell r="B7945">
            <v>336.93023681640625</v>
          </cell>
        </row>
        <row r="7946">
          <cell r="B7946">
            <v>300.0777587890625</v>
          </cell>
        </row>
        <row r="7947">
          <cell r="B7947">
            <v>276.77279663085938</v>
          </cell>
        </row>
        <row r="7948">
          <cell r="B7948">
            <v>262.1673583984375</v>
          </cell>
        </row>
        <row r="7949">
          <cell r="B7949">
            <v>258.10943603515625</v>
          </cell>
        </row>
        <row r="7950">
          <cell r="B7950">
            <v>259.28256225585938</v>
          </cell>
        </row>
        <row r="7951">
          <cell r="B7951">
            <v>268.68768310546875</v>
          </cell>
        </row>
        <row r="7952">
          <cell r="B7952">
            <v>300.36672973632813</v>
          </cell>
        </row>
        <row r="7953">
          <cell r="B7953">
            <v>369.68063354492188</v>
          </cell>
        </row>
        <row r="7954">
          <cell r="B7954">
            <v>431.27713012695313</v>
          </cell>
        </row>
        <row r="7955">
          <cell r="B7955">
            <v>470.505615234375</v>
          </cell>
        </row>
        <row r="7956">
          <cell r="B7956">
            <v>411.9830322265625</v>
          </cell>
        </row>
        <row r="7957">
          <cell r="B7957">
            <v>324.28799438476563</v>
          </cell>
        </row>
        <row r="7958">
          <cell r="B7958">
            <v>329.10336303710938</v>
          </cell>
        </row>
        <row r="7959">
          <cell r="B7959">
            <v>330.82559204101563</v>
          </cell>
        </row>
        <row r="7960">
          <cell r="B7960">
            <v>387.07968139648438</v>
          </cell>
        </row>
        <row r="7961">
          <cell r="B7961">
            <v>478.5072021484375</v>
          </cell>
        </row>
        <row r="7962">
          <cell r="B7962">
            <v>481.6982421875</v>
          </cell>
        </row>
        <row r="7963">
          <cell r="B7963">
            <v>470.59197998046875</v>
          </cell>
        </row>
        <row r="7964">
          <cell r="B7964">
            <v>451.49569702148438</v>
          </cell>
        </row>
        <row r="7965">
          <cell r="B7965">
            <v>356.051513671875</v>
          </cell>
        </row>
        <row r="7966">
          <cell r="B7966">
            <v>385.40640258789063</v>
          </cell>
        </row>
        <row r="7967">
          <cell r="B7967">
            <v>404.91171264648438</v>
          </cell>
        </row>
        <row r="7968">
          <cell r="B7968">
            <v>379.7337646484375</v>
          </cell>
        </row>
        <row r="7969">
          <cell r="B7969">
            <v>342.01055908203125</v>
          </cell>
        </row>
        <row r="7970">
          <cell r="B7970">
            <v>309.0355224609375</v>
          </cell>
        </row>
        <row r="7971">
          <cell r="B7971">
            <v>286.146240234375</v>
          </cell>
        </row>
        <row r="7972">
          <cell r="B7972">
            <v>270.60769653320313</v>
          </cell>
        </row>
        <row r="7973">
          <cell r="B7973">
            <v>263.74942016601563</v>
          </cell>
        </row>
        <row r="7974">
          <cell r="B7974">
            <v>263.11776733398438</v>
          </cell>
        </row>
        <row r="7975">
          <cell r="B7975">
            <v>272.22528076171875</v>
          </cell>
        </row>
        <row r="7976">
          <cell r="B7976">
            <v>309.08541870117188</v>
          </cell>
        </row>
        <row r="7977">
          <cell r="B7977">
            <v>370.04351806640625</v>
          </cell>
        </row>
        <row r="7978">
          <cell r="B7978">
            <v>427.05886840820313</v>
          </cell>
        </row>
        <row r="7979">
          <cell r="B7979">
            <v>368.2847900390625</v>
          </cell>
        </row>
        <row r="7980">
          <cell r="B7980">
            <v>334.94686889648438</v>
          </cell>
        </row>
        <row r="7981">
          <cell r="B7981">
            <v>336.74398803710938</v>
          </cell>
        </row>
        <row r="7982">
          <cell r="B7982">
            <v>337.17022705078125</v>
          </cell>
        </row>
        <row r="7983">
          <cell r="B7983">
            <v>324.22177124023438</v>
          </cell>
        </row>
        <row r="7984">
          <cell r="B7984">
            <v>322.29217529296875</v>
          </cell>
        </row>
        <row r="7985">
          <cell r="B7985">
            <v>429.36959838867188</v>
          </cell>
        </row>
        <row r="7986">
          <cell r="B7986">
            <v>456.91583251953125</v>
          </cell>
        </row>
        <row r="7987">
          <cell r="B7987">
            <v>441.12094116210938</v>
          </cell>
        </row>
        <row r="7988">
          <cell r="B7988">
            <v>425.47872924804688</v>
          </cell>
        </row>
        <row r="7989">
          <cell r="B7989">
            <v>358.90463256835938</v>
          </cell>
        </row>
        <row r="7990">
          <cell r="B7990">
            <v>231.86111450195313</v>
          </cell>
        </row>
        <row r="7991">
          <cell r="B7991">
            <v>242.95680236816406</v>
          </cell>
        </row>
        <row r="7992">
          <cell r="B7992">
            <v>340.17599487304688</v>
          </cell>
        </row>
        <row r="7993">
          <cell r="B7993">
            <v>323.93185424804688</v>
          </cell>
        </row>
        <row r="7994">
          <cell r="B7994">
            <v>298.36224365234375</v>
          </cell>
        </row>
        <row r="7995">
          <cell r="B7995">
            <v>277.17312622070313</v>
          </cell>
        </row>
        <row r="7996">
          <cell r="B7996">
            <v>262.95361328125</v>
          </cell>
        </row>
        <row r="7997">
          <cell r="B7997">
            <v>255.57408142089844</v>
          </cell>
        </row>
        <row r="7998">
          <cell r="B7998">
            <v>253.24607849121094</v>
          </cell>
        </row>
        <row r="7999">
          <cell r="B7999">
            <v>257.2857666015625</v>
          </cell>
        </row>
        <row r="8000">
          <cell r="B8000">
            <v>269.75326538085938</v>
          </cell>
        </row>
        <row r="8001">
          <cell r="B8001">
            <v>295.57534790039063</v>
          </cell>
        </row>
        <row r="8002">
          <cell r="B8002">
            <v>332.163818359375</v>
          </cell>
        </row>
        <row r="8003">
          <cell r="B8003">
            <v>374.589111328125</v>
          </cell>
        </row>
        <row r="8004">
          <cell r="B8004">
            <v>397.99969482421875</v>
          </cell>
        </row>
        <row r="8005">
          <cell r="B8005">
            <v>398.81857299804688</v>
          </cell>
        </row>
        <row r="8006">
          <cell r="B8006">
            <v>392.72640991210938</v>
          </cell>
        </row>
        <row r="8007">
          <cell r="B8007">
            <v>386.83200073242188</v>
          </cell>
        </row>
        <row r="8008">
          <cell r="B8008">
            <v>372.19873046875</v>
          </cell>
        </row>
        <row r="8009">
          <cell r="B8009">
            <v>359.60736083984375</v>
          </cell>
        </row>
        <row r="8010">
          <cell r="B8010">
            <v>346.80862426757813</v>
          </cell>
        </row>
        <row r="8011">
          <cell r="B8011">
            <v>341.589111328125</v>
          </cell>
        </row>
        <row r="8012">
          <cell r="B8012">
            <v>229.17312622070313</v>
          </cell>
        </row>
        <row r="8013">
          <cell r="B8013">
            <v>177.80831909179688</v>
          </cell>
        </row>
        <row r="8014">
          <cell r="B8014">
            <v>198.94464111328125</v>
          </cell>
        </row>
        <row r="8015">
          <cell r="B8015">
            <v>329.93759155273438</v>
          </cell>
        </row>
        <row r="8016">
          <cell r="B8016">
            <v>330.13247680664063</v>
          </cell>
        </row>
        <row r="8017">
          <cell r="B8017">
            <v>305.7801513671875</v>
          </cell>
        </row>
        <row r="8018">
          <cell r="B8018">
            <v>283.0118408203125</v>
          </cell>
        </row>
        <row r="8019">
          <cell r="B8019">
            <v>263.76577758789063</v>
          </cell>
        </row>
        <row r="8020">
          <cell r="B8020">
            <v>249.41664123535156</v>
          </cell>
        </row>
        <row r="8021">
          <cell r="B8021">
            <v>243.36384582519531</v>
          </cell>
        </row>
        <row r="8022">
          <cell r="B8022">
            <v>241.29983520507813</v>
          </cell>
        </row>
        <row r="8023">
          <cell r="B8023">
            <v>244.11456298828125</v>
          </cell>
        </row>
        <row r="8024">
          <cell r="B8024">
            <v>250.56095886230469</v>
          </cell>
        </row>
        <row r="8025">
          <cell r="B8025">
            <v>267.919677734375</v>
          </cell>
        </row>
        <row r="8026">
          <cell r="B8026">
            <v>300.75839233398438</v>
          </cell>
        </row>
        <row r="8027">
          <cell r="B8027">
            <v>335.67648315429688</v>
          </cell>
        </row>
        <row r="8028">
          <cell r="B8028">
            <v>356.10336303710938</v>
          </cell>
        </row>
        <row r="8029">
          <cell r="B8029">
            <v>362.69854736328125</v>
          </cell>
        </row>
        <row r="8030">
          <cell r="B8030">
            <v>366.21408081054688</v>
          </cell>
        </row>
        <row r="8031">
          <cell r="B8031">
            <v>364.76638793945313</v>
          </cell>
        </row>
        <row r="8032">
          <cell r="B8032">
            <v>351.65280151367188</v>
          </cell>
        </row>
        <row r="8033">
          <cell r="B8033">
            <v>338.957763671875</v>
          </cell>
        </row>
        <row r="8034">
          <cell r="B8034">
            <v>333.29568481445313</v>
          </cell>
        </row>
        <row r="8035">
          <cell r="B8035">
            <v>331.57342529296875</v>
          </cell>
        </row>
        <row r="8036">
          <cell r="B8036">
            <v>332.09759521484375</v>
          </cell>
        </row>
        <row r="8037">
          <cell r="B8037">
            <v>334.94302368164063</v>
          </cell>
        </row>
        <row r="8038">
          <cell r="B8038">
            <v>341.33663940429688</v>
          </cell>
        </row>
        <row r="8039">
          <cell r="B8039">
            <v>357.88607788085938</v>
          </cell>
        </row>
        <row r="8040">
          <cell r="B8040">
            <v>340.89697265625</v>
          </cell>
        </row>
        <row r="8041">
          <cell r="B8041">
            <v>313.86721801757813</v>
          </cell>
        </row>
        <row r="8042">
          <cell r="B8042">
            <v>286.77117919921875</v>
          </cell>
        </row>
        <row r="8043">
          <cell r="B8043">
            <v>264.75552368164063</v>
          </cell>
        </row>
        <row r="8044">
          <cell r="B8044">
            <v>253.00224304199219</v>
          </cell>
        </row>
        <row r="8045">
          <cell r="B8045">
            <v>248.33663940429688</v>
          </cell>
        </row>
        <row r="8046">
          <cell r="B8046">
            <v>248.43743896484375</v>
          </cell>
        </row>
        <row r="8047">
          <cell r="B8047">
            <v>260.01119995117188</v>
          </cell>
        </row>
        <row r="8048">
          <cell r="B8048">
            <v>293.76287841796875</v>
          </cell>
        </row>
        <row r="8049">
          <cell r="B8049">
            <v>358.78271484375</v>
          </cell>
        </row>
        <row r="8050">
          <cell r="B8050">
            <v>425.40576171875</v>
          </cell>
        </row>
        <row r="8051">
          <cell r="B8051">
            <v>469.91329956054688</v>
          </cell>
        </row>
        <row r="8052">
          <cell r="B8052">
            <v>489.325439453125</v>
          </cell>
        </row>
        <row r="8053">
          <cell r="B8053">
            <v>485.69760131835938</v>
          </cell>
        </row>
        <row r="8054">
          <cell r="B8054">
            <v>488.47103881835938</v>
          </cell>
        </row>
        <row r="8055">
          <cell r="B8055">
            <v>490.20767211914063</v>
          </cell>
        </row>
        <row r="8056">
          <cell r="B8056">
            <v>487.63775634765625</v>
          </cell>
        </row>
        <row r="8057">
          <cell r="B8057">
            <v>481.40447998046875</v>
          </cell>
        </row>
        <row r="8058">
          <cell r="B8058">
            <v>480.14398193359375</v>
          </cell>
        </row>
        <row r="8059">
          <cell r="B8059">
            <v>469.44192504882813</v>
          </cell>
        </row>
        <row r="8060">
          <cell r="B8060">
            <v>443.07839965820313</v>
          </cell>
        </row>
        <row r="8061">
          <cell r="B8061">
            <v>421.75103759765625</v>
          </cell>
        </row>
        <row r="8062">
          <cell r="B8062">
            <v>409.54656982421875</v>
          </cell>
        </row>
        <row r="8063">
          <cell r="B8063">
            <v>403.796142578125</v>
          </cell>
        </row>
        <row r="8064">
          <cell r="B8064">
            <v>373.55422973632813</v>
          </cell>
        </row>
        <row r="8065">
          <cell r="B8065">
            <v>336.29281616210938</v>
          </cell>
        </row>
        <row r="8066">
          <cell r="B8066">
            <v>303.749755859375</v>
          </cell>
        </row>
        <row r="8067">
          <cell r="B8067">
            <v>279.9119873046875</v>
          </cell>
        </row>
        <row r="8068">
          <cell r="B8068">
            <v>266.76095581054688</v>
          </cell>
        </row>
        <row r="8069">
          <cell r="B8069">
            <v>262.6070556640625</v>
          </cell>
        </row>
        <row r="8070">
          <cell r="B8070">
            <v>264.09121704101563</v>
          </cell>
        </row>
        <row r="8071">
          <cell r="B8071">
            <v>272.13311767578125</v>
          </cell>
        </row>
        <row r="8072">
          <cell r="B8072">
            <v>305.61599731445313</v>
          </cell>
        </row>
        <row r="8073">
          <cell r="B8073">
            <v>372.25918579101563</v>
          </cell>
        </row>
        <row r="8074">
          <cell r="B8074">
            <v>434.17440795898438</v>
          </cell>
        </row>
        <row r="8075">
          <cell r="B8075">
            <v>473.193603515625</v>
          </cell>
        </row>
        <row r="8076">
          <cell r="B8076">
            <v>489.56829833984375</v>
          </cell>
        </row>
        <row r="8077">
          <cell r="B8077">
            <v>485.20321655273438</v>
          </cell>
        </row>
        <row r="8078">
          <cell r="B8078">
            <v>486.88223266601563</v>
          </cell>
        </row>
        <row r="8079">
          <cell r="B8079">
            <v>484.63296508789063</v>
          </cell>
        </row>
        <row r="8080">
          <cell r="B8080">
            <v>479.9990234375</v>
          </cell>
        </row>
        <row r="8081">
          <cell r="B8081">
            <v>483.38973999023438</v>
          </cell>
        </row>
        <row r="8082">
          <cell r="B8082">
            <v>481.1683349609375</v>
          </cell>
        </row>
        <row r="8083">
          <cell r="B8083">
            <v>474.16799926757813</v>
          </cell>
        </row>
        <row r="8084">
          <cell r="B8084">
            <v>456.37823486328125</v>
          </cell>
        </row>
        <row r="8085">
          <cell r="B8085">
            <v>423.76895141601563</v>
          </cell>
        </row>
        <row r="8086">
          <cell r="B8086">
            <v>405.607666015625</v>
          </cell>
        </row>
        <row r="8087">
          <cell r="B8087">
            <v>407.30496215820313</v>
          </cell>
        </row>
        <row r="8088">
          <cell r="B8088">
            <v>377.32992553710938</v>
          </cell>
        </row>
        <row r="8089">
          <cell r="B8089">
            <v>341.19839477539063</v>
          </cell>
        </row>
        <row r="8090">
          <cell r="B8090">
            <v>308.59872436523438</v>
          </cell>
        </row>
        <row r="8091">
          <cell r="B8091">
            <v>283.94305419921875</v>
          </cell>
        </row>
        <row r="8092">
          <cell r="B8092">
            <v>270.16226196289063</v>
          </cell>
        </row>
        <row r="8093">
          <cell r="B8093">
            <v>266.71966552734375</v>
          </cell>
        </row>
        <row r="8094">
          <cell r="B8094">
            <v>266.12542724609375</v>
          </cell>
        </row>
        <row r="8095">
          <cell r="B8095">
            <v>275.36544799804688</v>
          </cell>
        </row>
        <row r="8096">
          <cell r="B8096">
            <v>308.3980712890625</v>
          </cell>
        </row>
        <row r="8097">
          <cell r="B8097">
            <v>374.38751220703125</v>
          </cell>
        </row>
        <row r="8098">
          <cell r="B8098">
            <v>439.7347412109375</v>
          </cell>
        </row>
        <row r="8099">
          <cell r="B8099">
            <v>476.0457763671875</v>
          </cell>
        </row>
        <row r="8100">
          <cell r="B8100">
            <v>484.3660888671875</v>
          </cell>
        </row>
        <row r="8101">
          <cell r="B8101">
            <v>484.87869262695313</v>
          </cell>
        </row>
        <row r="8102">
          <cell r="B8102">
            <v>484.06463623046875</v>
          </cell>
        </row>
        <row r="8103">
          <cell r="B8103">
            <v>481.71551513671875</v>
          </cell>
        </row>
        <row r="8104">
          <cell r="B8104">
            <v>474.79681396484375</v>
          </cell>
        </row>
        <row r="8105">
          <cell r="B8105">
            <v>475.29794311523438</v>
          </cell>
        </row>
        <row r="8106">
          <cell r="B8106">
            <v>475.84896850585938</v>
          </cell>
        </row>
        <row r="8107">
          <cell r="B8107">
            <v>468.6431884765625</v>
          </cell>
        </row>
        <row r="8108">
          <cell r="B8108">
            <v>450.25247192382813</v>
          </cell>
        </row>
        <row r="8109">
          <cell r="B8109">
            <v>421.09054565429688</v>
          </cell>
        </row>
        <row r="8110">
          <cell r="B8110">
            <v>403.6915283203125</v>
          </cell>
        </row>
        <row r="8111">
          <cell r="B8111">
            <v>401.87713623046875</v>
          </cell>
        </row>
        <row r="8112">
          <cell r="B8112">
            <v>374.3558349609375</v>
          </cell>
        </row>
        <row r="8113">
          <cell r="B8113">
            <v>339.38592529296875</v>
          </cell>
        </row>
        <row r="8114">
          <cell r="B8114">
            <v>306.92254638671875</v>
          </cell>
        </row>
        <row r="8115">
          <cell r="B8115">
            <v>281.31265258789063</v>
          </cell>
        </row>
        <row r="8116">
          <cell r="B8116">
            <v>265.8883056640625</v>
          </cell>
        </row>
        <row r="8117">
          <cell r="B8117">
            <v>262.70401000976563</v>
          </cell>
        </row>
        <row r="8118">
          <cell r="B8118">
            <v>263.11297607421875</v>
          </cell>
        </row>
        <row r="8119">
          <cell r="B8119">
            <v>271.597412109375</v>
          </cell>
        </row>
        <row r="8120">
          <cell r="B8120">
            <v>302.93472290039063</v>
          </cell>
        </row>
        <row r="8121">
          <cell r="B8121">
            <v>366.89376831054688</v>
          </cell>
        </row>
        <row r="8122">
          <cell r="B8122">
            <v>431.732177734375</v>
          </cell>
        </row>
        <row r="8123">
          <cell r="B8123">
            <v>470.42208862304688</v>
          </cell>
        </row>
        <row r="8124">
          <cell r="B8124">
            <v>478.37374877929688</v>
          </cell>
        </row>
        <row r="8125">
          <cell r="B8125">
            <v>477.283203125</v>
          </cell>
        </row>
        <row r="8126">
          <cell r="B8126">
            <v>475.767333984375</v>
          </cell>
        </row>
        <row r="8127">
          <cell r="B8127">
            <v>471.919677734375</v>
          </cell>
        </row>
        <row r="8128">
          <cell r="B8128">
            <v>465.98110961914063</v>
          </cell>
        </row>
        <row r="8129">
          <cell r="B8129">
            <v>471.849609375</v>
          </cell>
        </row>
        <row r="8130">
          <cell r="B8130">
            <v>472.27102661132813</v>
          </cell>
        </row>
        <row r="8131">
          <cell r="B8131">
            <v>466.72415161132813</v>
          </cell>
        </row>
        <row r="8132">
          <cell r="B8132">
            <v>447.87454223632813</v>
          </cell>
        </row>
        <row r="8133">
          <cell r="B8133">
            <v>422.5689697265625</v>
          </cell>
        </row>
        <row r="8134">
          <cell r="B8134">
            <v>409.00125122070313</v>
          </cell>
        </row>
        <row r="8135">
          <cell r="B8135">
            <v>406.48989868164063</v>
          </cell>
        </row>
        <row r="8136">
          <cell r="B8136">
            <v>381.08639526367188</v>
          </cell>
        </row>
        <row r="8137">
          <cell r="B8137">
            <v>342.98306274414063</v>
          </cell>
        </row>
        <row r="8138">
          <cell r="B8138">
            <v>310.88064575195313</v>
          </cell>
        </row>
        <row r="8139">
          <cell r="B8139">
            <v>285.94561767578125</v>
          </cell>
        </row>
        <row r="8140">
          <cell r="B8140">
            <v>271.00991821289063</v>
          </cell>
        </row>
        <row r="8141">
          <cell r="B8141">
            <v>266.24639892578125</v>
          </cell>
        </row>
        <row r="8142">
          <cell r="B8142">
            <v>265.39776611328125</v>
          </cell>
        </row>
        <row r="8143">
          <cell r="B8143">
            <v>275.2291259765625</v>
          </cell>
        </row>
        <row r="8144">
          <cell r="B8144">
            <v>308.41152954101563</v>
          </cell>
        </row>
        <row r="8145">
          <cell r="B8145">
            <v>370.05023193359375</v>
          </cell>
        </row>
        <row r="8146">
          <cell r="B8146">
            <v>432.438720703125</v>
          </cell>
        </row>
        <row r="8147">
          <cell r="B8147">
            <v>475.49090576171875</v>
          </cell>
        </row>
        <row r="8148">
          <cell r="B8148">
            <v>485.617919921875</v>
          </cell>
        </row>
        <row r="8149">
          <cell r="B8149">
            <v>485.38653564453125</v>
          </cell>
        </row>
        <row r="8150">
          <cell r="B8150">
            <v>485.34625244140625</v>
          </cell>
        </row>
        <row r="8151">
          <cell r="B8151">
            <v>481.31903076171875</v>
          </cell>
        </row>
        <row r="8152">
          <cell r="B8152">
            <v>469.82208251953125</v>
          </cell>
        </row>
        <row r="8153">
          <cell r="B8153">
            <v>465.86013793945313</v>
          </cell>
        </row>
        <row r="8154">
          <cell r="B8154">
            <v>458.67263793945313</v>
          </cell>
        </row>
        <row r="8155">
          <cell r="B8155">
            <v>447.09503173828125</v>
          </cell>
        </row>
        <row r="8156">
          <cell r="B8156">
            <v>430.4716796875</v>
          </cell>
        </row>
        <row r="8157">
          <cell r="B8157">
            <v>402.71231079101563</v>
          </cell>
        </row>
        <row r="8158">
          <cell r="B8158">
            <v>388.0550537109375</v>
          </cell>
        </row>
        <row r="8159">
          <cell r="B8159">
            <v>387.92733764648438</v>
          </cell>
        </row>
        <row r="8160">
          <cell r="B8160">
            <v>364.07806396484375</v>
          </cell>
        </row>
        <row r="8161">
          <cell r="B8161">
            <v>334.147216796875</v>
          </cell>
        </row>
        <row r="8162">
          <cell r="B8162">
            <v>305.79360961914063</v>
          </cell>
        </row>
        <row r="8163">
          <cell r="B8163">
            <v>283.08383178710938</v>
          </cell>
        </row>
        <row r="8164">
          <cell r="B8164">
            <v>268.8182373046875</v>
          </cell>
        </row>
        <row r="8165">
          <cell r="B8165">
            <v>262.77120971679688</v>
          </cell>
        </row>
        <row r="8166">
          <cell r="B8166">
            <v>262.78366088867188</v>
          </cell>
        </row>
        <row r="8167">
          <cell r="B8167">
            <v>264.25631713867188</v>
          </cell>
        </row>
        <row r="8168">
          <cell r="B8168">
            <v>275.58718872070313</v>
          </cell>
        </row>
        <row r="8169">
          <cell r="B8169">
            <v>301.38143920898438</v>
          </cell>
        </row>
        <row r="8170">
          <cell r="B8170">
            <v>341.63424682617188</v>
          </cell>
        </row>
        <row r="8171">
          <cell r="B8171">
            <v>390.1055908203125</v>
          </cell>
        </row>
        <row r="8172">
          <cell r="B8172">
            <v>411.74496459960938</v>
          </cell>
        </row>
        <row r="8173">
          <cell r="B8173">
            <v>419.10910034179688</v>
          </cell>
        </row>
        <row r="8174">
          <cell r="B8174">
            <v>419.09280395507813</v>
          </cell>
        </row>
        <row r="8175">
          <cell r="B8175">
            <v>412.13088989257813</v>
          </cell>
        </row>
        <row r="8176">
          <cell r="B8176">
            <v>395.90591430664063</v>
          </cell>
        </row>
        <row r="8177">
          <cell r="B8177">
            <v>380.52383422851563</v>
          </cell>
        </row>
        <row r="8178">
          <cell r="B8178">
            <v>367.55422973632813</v>
          </cell>
        </row>
        <row r="8179">
          <cell r="B8179">
            <v>362.0736083984375</v>
          </cell>
        </row>
        <row r="8180">
          <cell r="B8180">
            <v>361.75872802734375</v>
          </cell>
        </row>
        <row r="8181">
          <cell r="B8181">
            <v>364.62527465820313</v>
          </cell>
        </row>
        <row r="8182">
          <cell r="B8182">
            <v>357.30337524414063</v>
          </cell>
        </row>
        <row r="8183">
          <cell r="B8183">
            <v>360.38592529296875</v>
          </cell>
        </row>
        <row r="8184">
          <cell r="B8184">
            <v>347.88766479492188</v>
          </cell>
        </row>
        <row r="8185">
          <cell r="B8185">
            <v>324.81985473632813</v>
          </cell>
        </row>
        <row r="8186">
          <cell r="B8186">
            <v>297.16030883789063</v>
          </cell>
        </row>
        <row r="8187">
          <cell r="B8187">
            <v>276.58944702148438</v>
          </cell>
        </row>
        <row r="8188">
          <cell r="B8188">
            <v>262.75680541992188</v>
          </cell>
        </row>
        <row r="8189">
          <cell r="B8189">
            <v>254.74079895019531</v>
          </cell>
        </row>
        <row r="8190">
          <cell r="B8190">
            <v>251.35296630859375</v>
          </cell>
        </row>
        <row r="8191">
          <cell r="B8191">
            <v>253.79232788085938</v>
          </cell>
        </row>
        <row r="8192">
          <cell r="B8192">
            <v>260.39425659179688</v>
          </cell>
        </row>
        <row r="8193">
          <cell r="B8193">
            <v>278.84735107421875</v>
          </cell>
        </row>
        <row r="8194">
          <cell r="B8194">
            <v>311.74176025390625</v>
          </cell>
        </row>
        <row r="8195">
          <cell r="B8195">
            <v>348.95999145507813</v>
          </cell>
        </row>
        <row r="8196">
          <cell r="B8196">
            <v>373.80386352539063</v>
          </cell>
        </row>
        <row r="8197">
          <cell r="B8197">
            <v>383.76287841796875</v>
          </cell>
        </row>
        <row r="8198">
          <cell r="B8198">
            <v>387.69888305664063</v>
          </cell>
        </row>
        <row r="8199">
          <cell r="B8199">
            <v>386.17535400390625</v>
          </cell>
        </row>
        <row r="8200">
          <cell r="B8200">
            <v>374.646728515625</v>
          </cell>
        </row>
        <row r="8201">
          <cell r="B8201">
            <v>358.3804931640625</v>
          </cell>
        </row>
        <row r="8202">
          <cell r="B8202">
            <v>350.88192749023438</v>
          </cell>
        </row>
        <row r="8203">
          <cell r="B8203">
            <v>347.82623291015625</v>
          </cell>
        </row>
        <row r="8204">
          <cell r="B8204">
            <v>347.503662109375</v>
          </cell>
        </row>
        <row r="8205">
          <cell r="B8205">
            <v>347.9423828125</v>
          </cell>
        </row>
        <row r="8206">
          <cell r="B8206">
            <v>352.10208129882813</v>
          </cell>
        </row>
        <row r="8207">
          <cell r="B8207">
            <v>371.250244140625</v>
          </cell>
        </row>
        <row r="8208">
          <cell r="B8208">
            <v>359.221435546875</v>
          </cell>
        </row>
        <row r="8209">
          <cell r="B8209">
            <v>328.77792358398438</v>
          </cell>
        </row>
        <row r="8210">
          <cell r="B8210">
            <v>294.849609375</v>
          </cell>
        </row>
        <row r="8211">
          <cell r="B8211">
            <v>273.50784301757813</v>
          </cell>
        </row>
        <row r="8212">
          <cell r="B8212">
            <v>261.94174194335938</v>
          </cell>
        </row>
        <row r="8213">
          <cell r="B8213">
            <v>256.55615234375</v>
          </cell>
        </row>
        <row r="8214">
          <cell r="B8214">
            <v>255.95135498046875</v>
          </cell>
        </row>
        <row r="8215">
          <cell r="B8215">
            <v>263.45855712890625</v>
          </cell>
        </row>
        <row r="8216">
          <cell r="B8216">
            <v>295.38336181640625</v>
          </cell>
        </row>
        <row r="8217">
          <cell r="B8217">
            <v>359.33279418945313</v>
          </cell>
        </row>
        <row r="8218">
          <cell r="B8218">
            <v>433.24801635742188</v>
          </cell>
        </row>
        <row r="8219">
          <cell r="B8219">
            <v>482.99710083007813</v>
          </cell>
        </row>
        <row r="8220">
          <cell r="B8220">
            <v>502.28927612304688</v>
          </cell>
        </row>
        <row r="8221">
          <cell r="B8221">
            <v>497.9068603515625</v>
          </cell>
        </row>
        <row r="8222">
          <cell r="B8222">
            <v>497.18975830078125</v>
          </cell>
        </row>
        <row r="8223">
          <cell r="B8223">
            <v>493.2940673828125</v>
          </cell>
        </row>
        <row r="8224">
          <cell r="B8224">
            <v>490.69631958007813</v>
          </cell>
        </row>
        <row r="8225">
          <cell r="B8225">
            <v>475.91232299804688</v>
          </cell>
        </row>
        <row r="8226">
          <cell r="B8226">
            <v>379.47262573242188</v>
          </cell>
        </row>
        <row r="8227">
          <cell r="B8227">
            <v>347.95870971679688</v>
          </cell>
        </row>
        <row r="8228">
          <cell r="B8228">
            <v>329.86944580078125</v>
          </cell>
        </row>
        <row r="8229">
          <cell r="B8229">
            <v>414.0499267578125</v>
          </cell>
        </row>
        <row r="8230">
          <cell r="B8230">
            <v>364.63201904296875</v>
          </cell>
        </row>
        <row r="8231">
          <cell r="B8231">
            <v>389.6524658203125</v>
          </cell>
        </row>
        <row r="8232">
          <cell r="B8232">
            <v>389.0313720703125</v>
          </cell>
        </row>
        <row r="8233">
          <cell r="B8233">
            <v>349.1529541015625</v>
          </cell>
        </row>
        <row r="8234">
          <cell r="B8234">
            <v>312.67391967773438</v>
          </cell>
        </row>
        <row r="8235">
          <cell r="B8235">
            <v>287.41439819335938</v>
          </cell>
        </row>
        <row r="8236">
          <cell r="B8236">
            <v>271.344970703125</v>
          </cell>
        </row>
        <row r="8237">
          <cell r="B8237">
            <v>266.32321166992188</v>
          </cell>
        </row>
        <row r="8238">
          <cell r="B8238">
            <v>265.51104736328125</v>
          </cell>
        </row>
        <row r="8239">
          <cell r="B8239">
            <v>278.52191162109375</v>
          </cell>
        </row>
        <row r="8240">
          <cell r="B8240">
            <v>306.92352294921875</v>
          </cell>
        </row>
        <row r="8241">
          <cell r="B8241">
            <v>365.67935180664063</v>
          </cell>
        </row>
        <row r="8242">
          <cell r="B8242">
            <v>433.85568237304688</v>
          </cell>
        </row>
        <row r="8243">
          <cell r="B8243">
            <v>481.38531494140625</v>
          </cell>
        </row>
        <row r="8244">
          <cell r="B8244">
            <v>502.39297485351563</v>
          </cell>
        </row>
        <row r="8245">
          <cell r="B8245">
            <v>506.29824829101563</v>
          </cell>
        </row>
        <row r="8246">
          <cell r="B8246">
            <v>507.14593505859375</v>
          </cell>
        </row>
        <row r="8247">
          <cell r="B8247">
            <v>498.02786254882813</v>
          </cell>
        </row>
        <row r="8248">
          <cell r="B8248">
            <v>481.72799682617188</v>
          </cell>
        </row>
        <row r="8249">
          <cell r="B8249">
            <v>426.44448852539063</v>
          </cell>
        </row>
        <row r="8250">
          <cell r="B8250">
            <v>358.58880615234375</v>
          </cell>
        </row>
        <row r="8251">
          <cell r="B8251">
            <v>349.61761474609375</v>
          </cell>
        </row>
        <row r="8252">
          <cell r="B8252">
            <v>321.82559204101563</v>
          </cell>
        </row>
        <row r="8253">
          <cell r="B8253">
            <v>289.80865478515625</v>
          </cell>
        </row>
        <row r="8254">
          <cell r="B8254">
            <v>263.43936157226563</v>
          </cell>
        </row>
        <row r="8255">
          <cell r="B8255">
            <v>286.03009033203125</v>
          </cell>
        </row>
        <row r="8256">
          <cell r="B8256">
            <v>378.44448852539063</v>
          </cell>
        </row>
        <row r="8257">
          <cell r="B8257">
            <v>354.09024047851563</v>
          </cell>
        </row>
        <row r="8258">
          <cell r="B8258">
            <v>318.90338134765625</v>
          </cell>
        </row>
        <row r="8259">
          <cell r="B8259">
            <v>291.69888305664063</v>
          </cell>
        </row>
        <row r="8260">
          <cell r="B8260">
            <v>276.99551391601563</v>
          </cell>
        </row>
        <row r="8261">
          <cell r="B8261">
            <v>270.6710205078125</v>
          </cell>
        </row>
        <row r="8262">
          <cell r="B8262">
            <v>269.8511962890625</v>
          </cell>
        </row>
        <row r="8263">
          <cell r="B8263">
            <v>279.80450439453125</v>
          </cell>
        </row>
        <row r="8264">
          <cell r="B8264">
            <v>311.16766357421875</v>
          </cell>
        </row>
        <row r="8265">
          <cell r="B8265">
            <v>370.74240112304688</v>
          </cell>
        </row>
        <row r="8266">
          <cell r="B8266">
            <v>440.69183349609375</v>
          </cell>
        </row>
        <row r="8267">
          <cell r="B8267">
            <v>486.3321533203125</v>
          </cell>
        </row>
        <row r="8268">
          <cell r="B8268">
            <v>496.53118896484375</v>
          </cell>
        </row>
        <row r="8269">
          <cell r="B8269">
            <v>403.6915283203125</v>
          </cell>
        </row>
        <row r="8270">
          <cell r="B8270">
            <v>336.94558715820313</v>
          </cell>
        </row>
        <row r="8271">
          <cell r="B8271">
            <v>342.71426391601563</v>
          </cell>
        </row>
        <row r="8272">
          <cell r="B8272">
            <v>338.68511962890625</v>
          </cell>
        </row>
        <row r="8273">
          <cell r="B8273">
            <v>461.6802978515625</v>
          </cell>
        </row>
        <row r="8274">
          <cell r="B8274">
            <v>493.12033081054688</v>
          </cell>
        </row>
        <row r="8275">
          <cell r="B8275">
            <v>485.80703735351563</v>
          </cell>
        </row>
        <row r="8276">
          <cell r="B8276">
            <v>460.85183715820313</v>
          </cell>
        </row>
        <row r="8277">
          <cell r="B8277">
            <v>430.70974731445313</v>
          </cell>
        </row>
        <row r="8278">
          <cell r="B8278">
            <v>406.203857421875</v>
          </cell>
        </row>
        <row r="8279">
          <cell r="B8279">
            <v>400.68670654296875</v>
          </cell>
        </row>
        <row r="8280">
          <cell r="B8280">
            <v>377.65151977539063</v>
          </cell>
        </row>
        <row r="8281">
          <cell r="B8281">
            <v>349.19711303710938</v>
          </cell>
        </row>
        <row r="8282">
          <cell r="B8282">
            <v>321.664306640625</v>
          </cell>
        </row>
        <row r="8283">
          <cell r="B8283">
            <v>295.4649658203125</v>
          </cell>
        </row>
        <row r="8284">
          <cell r="B8284">
            <v>280.12991333007813</v>
          </cell>
        </row>
        <row r="8285">
          <cell r="B8285">
            <v>274.8748779296875</v>
          </cell>
        </row>
        <row r="8286">
          <cell r="B8286">
            <v>270.62783813476563</v>
          </cell>
        </row>
        <row r="8287">
          <cell r="B8287">
            <v>280.52255249023438</v>
          </cell>
        </row>
        <row r="8288">
          <cell r="B8288">
            <v>309.46945190429688</v>
          </cell>
        </row>
        <row r="8289">
          <cell r="B8289">
            <v>368.61599731445313</v>
          </cell>
        </row>
        <row r="8290">
          <cell r="B8290">
            <v>442.49087524414063</v>
          </cell>
        </row>
        <row r="8291">
          <cell r="B8291">
            <v>496.37088012695313</v>
          </cell>
        </row>
        <row r="8292">
          <cell r="B8292">
            <v>512.00543212890625</v>
          </cell>
        </row>
        <row r="8293">
          <cell r="B8293">
            <v>514.0963134765625</v>
          </cell>
        </row>
        <row r="8294">
          <cell r="B8294">
            <v>516.06817626953125</v>
          </cell>
        </row>
        <row r="8295">
          <cell r="B8295">
            <v>512.76190185546875</v>
          </cell>
        </row>
        <row r="8296">
          <cell r="B8296">
            <v>507.80926513671875</v>
          </cell>
        </row>
        <row r="8297">
          <cell r="B8297">
            <v>507.21023559570313</v>
          </cell>
        </row>
        <row r="8298">
          <cell r="B8298">
            <v>506.53054809570313</v>
          </cell>
        </row>
        <row r="8299">
          <cell r="B8299">
            <v>495.80255126953125</v>
          </cell>
        </row>
        <row r="8300">
          <cell r="B8300">
            <v>465.73153686523438</v>
          </cell>
        </row>
        <row r="8301">
          <cell r="B8301">
            <v>432.81503295898438</v>
          </cell>
        </row>
        <row r="8302">
          <cell r="B8302">
            <v>413.53054809570313</v>
          </cell>
        </row>
        <row r="8303">
          <cell r="B8303">
            <v>412.83551025390625</v>
          </cell>
        </row>
        <row r="8304">
          <cell r="B8304">
            <v>391.9891357421875</v>
          </cell>
        </row>
        <row r="8305">
          <cell r="B8305">
            <v>358.72320556640625</v>
          </cell>
        </row>
        <row r="8306">
          <cell r="B8306">
            <v>326.05535888671875</v>
          </cell>
        </row>
        <row r="8307">
          <cell r="B8307">
            <v>300.12191772460938</v>
          </cell>
        </row>
        <row r="8308">
          <cell r="B8308">
            <v>281.44992065429688</v>
          </cell>
        </row>
        <row r="8309">
          <cell r="B8309">
            <v>273.22369384765625</v>
          </cell>
        </row>
        <row r="8310">
          <cell r="B8310">
            <v>275.40576171875</v>
          </cell>
        </row>
        <row r="8311">
          <cell r="B8311">
            <v>283.49566650390625</v>
          </cell>
        </row>
        <row r="8312">
          <cell r="B8312">
            <v>313.30752563476563</v>
          </cell>
        </row>
        <row r="8313">
          <cell r="B8313">
            <v>370.11074829101563</v>
          </cell>
        </row>
        <row r="8314">
          <cell r="B8314">
            <v>436.61663818359375</v>
          </cell>
        </row>
        <row r="8315">
          <cell r="B8315">
            <v>482.51425170898438</v>
          </cell>
        </row>
        <row r="8316">
          <cell r="B8316">
            <v>497.4556884765625</v>
          </cell>
        </row>
        <row r="8317">
          <cell r="B8317">
            <v>497.4268798828125</v>
          </cell>
        </row>
        <row r="8318">
          <cell r="B8318">
            <v>498.04031372070313</v>
          </cell>
        </row>
        <row r="8319">
          <cell r="B8319">
            <v>490.32769775390625</v>
          </cell>
        </row>
        <row r="8320">
          <cell r="B8320">
            <v>478.85855102539063</v>
          </cell>
        </row>
        <row r="8321">
          <cell r="B8321">
            <v>472.8125</v>
          </cell>
        </row>
        <row r="8322">
          <cell r="B8322">
            <v>463.83071899414063</v>
          </cell>
        </row>
        <row r="8323">
          <cell r="B8323">
            <v>451.58590698242188</v>
          </cell>
        </row>
        <row r="8324">
          <cell r="B8324">
            <v>434.334716796875</v>
          </cell>
        </row>
        <row r="8325">
          <cell r="B8325">
            <v>403.18753051757813</v>
          </cell>
        </row>
        <row r="8326">
          <cell r="B8326">
            <v>386.32223510742188</v>
          </cell>
        </row>
        <row r="8327">
          <cell r="B8327">
            <v>385.46975708007813</v>
          </cell>
        </row>
        <row r="8328">
          <cell r="B8328">
            <v>366.36959838867188</v>
          </cell>
        </row>
        <row r="8329">
          <cell r="B8329">
            <v>336.54336547851563</v>
          </cell>
        </row>
        <row r="8330">
          <cell r="B8330">
            <v>309.39263916015625</v>
          </cell>
        </row>
        <row r="8331">
          <cell r="B8331">
            <v>284.96929931640625</v>
          </cell>
        </row>
        <row r="8332">
          <cell r="B8332">
            <v>270.11904907226563</v>
          </cell>
        </row>
        <row r="8333">
          <cell r="B8333">
            <v>263.33761596679688</v>
          </cell>
        </row>
        <row r="8334">
          <cell r="B8334">
            <v>261.63455200195313</v>
          </cell>
        </row>
        <row r="8335">
          <cell r="B8335">
            <v>264.523193359375</v>
          </cell>
        </row>
        <row r="8336">
          <cell r="B8336">
            <v>276.2275390625</v>
          </cell>
        </row>
        <row r="8337">
          <cell r="B8337">
            <v>298.46014404296875</v>
          </cell>
        </row>
        <row r="8338">
          <cell r="B8338">
            <v>337.41024780273438</v>
          </cell>
        </row>
        <row r="8339">
          <cell r="B8339">
            <v>380.88479614257813</v>
          </cell>
        </row>
        <row r="8340">
          <cell r="B8340">
            <v>401.32513427734375</v>
          </cell>
        </row>
        <row r="8341">
          <cell r="B8341">
            <v>405.74496459960938</v>
          </cell>
        </row>
        <row r="8342">
          <cell r="B8342">
            <v>400.66656494140625</v>
          </cell>
        </row>
        <row r="8343">
          <cell r="B8343">
            <v>392.7513427734375</v>
          </cell>
        </row>
        <row r="8344">
          <cell r="B8344">
            <v>379.12319946289063</v>
          </cell>
        </row>
        <row r="8345">
          <cell r="B8345">
            <v>363.53567504882813</v>
          </cell>
        </row>
        <row r="8346">
          <cell r="B8346">
            <v>354.2620849609375</v>
          </cell>
        </row>
        <row r="8347">
          <cell r="B8347">
            <v>348.59808349609375</v>
          </cell>
        </row>
        <row r="8348">
          <cell r="B8348">
            <v>340.8038330078125</v>
          </cell>
        </row>
        <row r="8349">
          <cell r="B8349">
            <v>340.35263061523438</v>
          </cell>
        </row>
        <row r="8350">
          <cell r="B8350">
            <v>341.11968994140625</v>
          </cell>
        </row>
        <row r="8351">
          <cell r="B8351">
            <v>349.92190551757813</v>
          </cell>
        </row>
        <row r="8352">
          <cell r="B8352">
            <v>337.29119873046875</v>
          </cell>
        </row>
        <row r="8353">
          <cell r="B8353">
            <v>316.01760864257813</v>
          </cell>
        </row>
        <row r="8354">
          <cell r="B8354">
            <v>289.85662841796875</v>
          </cell>
        </row>
        <row r="8355">
          <cell r="B8355">
            <v>269.6678466796875</v>
          </cell>
        </row>
        <row r="8356">
          <cell r="B8356">
            <v>257.01119995117188</v>
          </cell>
        </row>
        <row r="8357">
          <cell r="B8357">
            <v>247.99775695800781</v>
          </cell>
        </row>
        <row r="8358">
          <cell r="B8358">
            <v>244.55711364746094</v>
          </cell>
        </row>
        <row r="8359">
          <cell r="B8359">
            <v>245.42207336425781</v>
          </cell>
        </row>
        <row r="8360">
          <cell r="B8360">
            <v>255.43487548828125</v>
          </cell>
        </row>
        <row r="8361">
          <cell r="B8361">
            <v>267.90048217773438</v>
          </cell>
        </row>
        <row r="8362">
          <cell r="B8362">
            <v>292.18560791015625</v>
          </cell>
        </row>
        <row r="8363">
          <cell r="B8363">
            <v>320.92031860351563</v>
          </cell>
        </row>
        <row r="8364">
          <cell r="B8364">
            <v>345.30142211914063</v>
          </cell>
        </row>
        <row r="8365">
          <cell r="B8365">
            <v>356.28768920898438</v>
          </cell>
        </row>
        <row r="8366">
          <cell r="B8366">
            <v>360.62591552734375</v>
          </cell>
        </row>
        <row r="8367">
          <cell r="B8367">
            <v>353.99136352539063</v>
          </cell>
        </row>
        <row r="8368">
          <cell r="B8368">
            <v>346.46206665039063</v>
          </cell>
        </row>
        <row r="8369">
          <cell r="B8369">
            <v>335.78689575195313</v>
          </cell>
        </row>
        <row r="8370">
          <cell r="B8370">
            <v>326.69952392578125</v>
          </cell>
        </row>
        <row r="8371">
          <cell r="B8371">
            <v>321.32928466796875</v>
          </cell>
        </row>
        <row r="8372">
          <cell r="B8372">
            <v>319.8892822265625</v>
          </cell>
        </row>
        <row r="8373">
          <cell r="B8373">
            <v>319.99200439453125</v>
          </cell>
        </row>
        <row r="8374">
          <cell r="B8374">
            <v>322.60031127929688</v>
          </cell>
        </row>
        <row r="8375">
          <cell r="B8375">
            <v>335.193603515625</v>
          </cell>
        </row>
        <row r="8376">
          <cell r="B8376">
            <v>326.14080810546875</v>
          </cell>
        </row>
        <row r="8377">
          <cell r="B8377">
            <v>304.38623046875</v>
          </cell>
        </row>
        <row r="8378">
          <cell r="B8378">
            <v>282.5865478515625</v>
          </cell>
        </row>
        <row r="8379">
          <cell r="B8379">
            <v>263.37118530273438</v>
          </cell>
        </row>
        <row r="8380">
          <cell r="B8380">
            <v>250.68479919433594</v>
          </cell>
        </row>
        <row r="8381">
          <cell r="B8381">
            <v>245.26272583007813</v>
          </cell>
        </row>
        <row r="8382">
          <cell r="B8382">
            <v>243.22463989257813</v>
          </cell>
        </row>
        <row r="8383">
          <cell r="B8383">
            <v>247.50816345214844</v>
          </cell>
        </row>
        <row r="8384">
          <cell r="B8384">
            <v>255.52223205566406</v>
          </cell>
        </row>
        <row r="8385">
          <cell r="B8385">
            <v>277.10879516601563</v>
          </cell>
        </row>
        <row r="8386">
          <cell r="B8386">
            <v>308.45953369140625</v>
          </cell>
        </row>
        <row r="8387">
          <cell r="B8387">
            <v>344.92703247070313</v>
          </cell>
        </row>
        <row r="8388">
          <cell r="B8388">
            <v>372.58944702148438</v>
          </cell>
        </row>
        <row r="8389">
          <cell r="B8389">
            <v>378.9129638671875</v>
          </cell>
        </row>
        <row r="8390">
          <cell r="B8390">
            <v>378.65185546875</v>
          </cell>
        </row>
        <row r="8391">
          <cell r="B8391">
            <v>376.4227294921875</v>
          </cell>
        </row>
        <row r="8392">
          <cell r="B8392">
            <v>366.83615112304688</v>
          </cell>
        </row>
        <row r="8393">
          <cell r="B8393">
            <v>357.8995361328125</v>
          </cell>
        </row>
        <row r="8394">
          <cell r="B8394">
            <v>353.33856201171875</v>
          </cell>
        </row>
        <row r="8395">
          <cell r="B8395">
            <v>352.56576538085938</v>
          </cell>
        </row>
        <row r="8396">
          <cell r="B8396">
            <v>350.23681640625</v>
          </cell>
        </row>
        <row r="8397">
          <cell r="B8397">
            <v>343.00033569335938</v>
          </cell>
        </row>
        <row r="8398">
          <cell r="B8398">
            <v>341.023681640625</v>
          </cell>
        </row>
        <row r="8399">
          <cell r="B8399">
            <v>350.7244873046875</v>
          </cell>
        </row>
        <row r="8400">
          <cell r="B8400">
            <v>339.14208984375</v>
          </cell>
        </row>
        <row r="8401">
          <cell r="B8401">
            <v>312.9552001953125</v>
          </cell>
        </row>
        <row r="8402">
          <cell r="B8402">
            <v>279.78240966796875</v>
          </cell>
        </row>
        <row r="8403">
          <cell r="B8403">
            <v>259.25567626953125</v>
          </cell>
        </row>
        <row r="8404">
          <cell r="B8404">
            <v>248.18783569335938</v>
          </cell>
        </row>
        <row r="8405">
          <cell r="B8405">
            <v>243.97824096679688</v>
          </cell>
        </row>
        <row r="8406">
          <cell r="B8406">
            <v>243.04127502441406</v>
          </cell>
        </row>
        <row r="8407">
          <cell r="B8407">
            <v>252.74015808105469</v>
          </cell>
        </row>
        <row r="8408">
          <cell r="B8408">
            <v>281.02462768554688</v>
          </cell>
        </row>
        <row r="8409">
          <cell r="B8409">
            <v>337.289306640625</v>
          </cell>
        </row>
        <row r="8410">
          <cell r="B8410">
            <v>403.583984375</v>
          </cell>
        </row>
        <row r="8411">
          <cell r="B8411">
            <v>450.74594116210938</v>
          </cell>
        </row>
        <row r="8412">
          <cell r="B8412">
            <v>465.10464477539063</v>
          </cell>
        </row>
        <row r="8413">
          <cell r="B8413">
            <v>465.90142822265625</v>
          </cell>
        </row>
        <row r="8414">
          <cell r="B8414">
            <v>465.36575317382813</v>
          </cell>
        </row>
        <row r="8415">
          <cell r="B8415">
            <v>460.32290649414063</v>
          </cell>
        </row>
        <row r="8416">
          <cell r="B8416">
            <v>455.91073608398438</v>
          </cell>
        </row>
        <row r="8417">
          <cell r="B8417">
            <v>456.87548828125</v>
          </cell>
        </row>
        <row r="8418">
          <cell r="B8418">
            <v>455.20034790039063</v>
          </cell>
        </row>
        <row r="8419">
          <cell r="B8419">
            <v>450.94271850585938</v>
          </cell>
        </row>
        <row r="8420">
          <cell r="B8420">
            <v>427.05313110351563</v>
          </cell>
        </row>
        <row r="8421">
          <cell r="B8421">
            <v>402.49630737304688</v>
          </cell>
        </row>
        <row r="8422">
          <cell r="B8422">
            <v>389.52383422851563</v>
          </cell>
        </row>
        <row r="8423">
          <cell r="B8423">
            <v>387.5999755859375</v>
          </cell>
        </row>
        <row r="8424">
          <cell r="B8424">
            <v>365.78207397460938</v>
          </cell>
        </row>
        <row r="8425">
          <cell r="B8425">
            <v>331.99197387695313</v>
          </cell>
        </row>
        <row r="8426">
          <cell r="B8426">
            <v>298.655029296875</v>
          </cell>
        </row>
        <row r="8427">
          <cell r="B8427">
            <v>274.174072265625</v>
          </cell>
        </row>
        <row r="8428">
          <cell r="B8428">
            <v>260.79934692382813</v>
          </cell>
        </row>
        <row r="8429">
          <cell r="B8429">
            <v>254.01504516601563</v>
          </cell>
        </row>
        <row r="8430">
          <cell r="B8430">
            <v>254.47103881835938</v>
          </cell>
        </row>
        <row r="8431">
          <cell r="B8431">
            <v>263.42977905273438</v>
          </cell>
        </row>
        <row r="8432">
          <cell r="B8432">
            <v>290.61215209960938</v>
          </cell>
        </row>
        <row r="8433">
          <cell r="B8433">
            <v>345.35232543945313</v>
          </cell>
        </row>
        <row r="8434">
          <cell r="B8434">
            <v>407.81375122070313</v>
          </cell>
        </row>
        <row r="8435">
          <cell r="B8435">
            <v>455.99710083007813</v>
          </cell>
        </row>
        <row r="8436">
          <cell r="B8436">
            <v>469.08480834960938</v>
          </cell>
        </row>
        <row r="8437">
          <cell r="B8437">
            <v>471.81695556640625</v>
          </cell>
        </row>
        <row r="8438">
          <cell r="B8438">
            <v>473.74658203125</v>
          </cell>
        </row>
        <row r="8439">
          <cell r="B8439">
            <v>473.55166625976563</v>
          </cell>
        </row>
        <row r="8440">
          <cell r="B8440">
            <v>472.17599487304688</v>
          </cell>
        </row>
        <row r="8441">
          <cell r="B8441">
            <v>474.0220947265625</v>
          </cell>
        </row>
        <row r="8442">
          <cell r="B8442">
            <v>473.60546875</v>
          </cell>
        </row>
        <row r="8443">
          <cell r="B8443">
            <v>398.32797241210938</v>
          </cell>
        </row>
        <row r="8444">
          <cell r="B8444">
            <v>292.67425537109375</v>
          </cell>
        </row>
        <row r="8445">
          <cell r="B8445">
            <v>266.42880249023438</v>
          </cell>
        </row>
        <row r="8446">
          <cell r="B8446">
            <v>244.39967346191406</v>
          </cell>
        </row>
        <row r="8447">
          <cell r="B8447">
            <v>366.283203125</v>
          </cell>
        </row>
        <row r="8448">
          <cell r="B8448">
            <v>377.44509887695313</v>
          </cell>
        </row>
        <row r="8449">
          <cell r="B8449">
            <v>343.882568359375</v>
          </cell>
        </row>
        <row r="8450">
          <cell r="B8450">
            <v>311.7801513671875</v>
          </cell>
        </row>
        <row r="8451">
          <cell r="B8451">
            <v>286.7193603515625</v>
          </cell>
        </row>
        <row r="8452">
          <cell r="B8452">
            <v>268.43521118164063</v>
          </cell>
        </row>
        <row r="8453">
          <cell r="B8453">
            <v>259.543701171875</v>
          </cell>
        </row>
        <row r="8454">
          <cell r="B8454">
            <v>260.079345703125</v>
          </cell>
        </row>
        <row r="8455">
          <cell r="B8455">
            <v>269.02658081054688</v>
          </cell>
        </row>
        <row r="8456">
          <cell r="B8456">
            <v>297.55966186523438</v>
          </cell>
        </row>
        <row r="8457">
          <cell r="B8457">
            <v>347.25119018554688</v>
          </cell>
        </row>
        <row r="8458">
          <cell r="B8458">
            <v>408.60287475585938</v>
          </cell>
        </row>
        <row r="8459">
          <cell r="B8459">
            <v>455.77151489257813</v>
          </cell>
        </row>
        <row r="8460">
          <cell r="B8460">
            <v>472.796142578125</v>
          </cell>
        </row>
        <row r="8461">
          <cell r="B8461">
            <v>473.06784057617188</v>
          </cell>
        </row>
        <row r="8462">
          <cell r="B8462">
            <v>472.40350341796875</v>
          </cell>
        </row>
        <row r="8463">
          <cell r="B8463">
            <v>470.63711547851563</v>
          </cell>
        </row>
        <row r="8464">
          <cell r="B8464">
            <v>465.15261840820313</v>
          </cell>
        </row>
        <row r="8465">
          <cell r="B8465">
            <v>463.259521484375</v>
          </cell>
        </row>
        <row r="8466">
          <cell r="B8466">
            <v>463.03201293945313</v>
          </cell>
        </row>
        <row r="8467">
          <cell r="B8467">
            <v>458.08126831054688</v>
          </cell>
        </row>
        <row r="8468">
          <cell r="B8468">
            <v>440.04095458984375</v>
          </cell>
        </row>
        <row r="8469">
          <cell r="B8469">
            <v>411.06527709960938</v>
          </cell>
        </row>
        <row r="8470">
          <cell r="B8470">
            <v>390.42718505859375</v>
          </cell>
        </row>
        <row r="8471">
          <cell r="B8471">
            <v>388.60800170898438</v>
          </cell>
        </row>
        <row r="8472">
          <cell r="B8472">
            <v>371.67935180664063</v>
          </cell>
        </row>
        <row r="8473">
          <cell r="B8473">
            <v>340.70590209960938</v>
          </cell>
        </row>
        <row r="8474">
          <cell r="B8474">
            <v>308.12063598632813</v>
          </cell>
        </row>
        <row r="8475">
          <cell r="B8475">
            <v>282.778564453125</v>
          </cell>
        </row>
        <row r="8476">
          <cell r="B8476">
            <v>268.64447021484375</v>
          </cell>
        </row>
        <row r="8477">
          <cell r="B8477">
            <v>261.0777587890625</v>
          </cell>
        </row>
        <row r="8478">
          <cell r="B8478">
            <v>258.61727905273438</v>
          </cell>
        </row>
        <row r="8479">
          <cell r="B8479">
            <v>266.93472290039063</v>
          </cell>
        </row>
        <row r="8480">
          <cell r="B8480">
            <v>293.51327514648438</v>
          </cell>
        </row>
        <row r="8481">
          <cell r="B8481">
            <v>346.458251953125</v>
          </cell>
        </row>
        <row r="8482">
          <cell r="B8482">
            <v>406.27200317382813</v>
          </cell>
        </row>
        <row r="8483">
          <cell r="B8483">
            <v>452.05056762695313</v>
          </cell>
        </row>
        <row r="8484">
          <cell r="B8484">
            <v>470.18496704101563</v>
          </cell>
        </row>
        <row r="8485">
          <cell r="B8485">
            <v>476.476806640625</v>
          </cell>
        </row>
        <row r="8486">
          <cell r="B8486">
            <v>474.06146240234375</v>
          </cell>
        </row>
        <row r="8487">
          <cell r="B8487">
            <v>468.53662109375</v>
          </cell>
        </row>
        <row r="8488">
          <cell r="B8488">
            <v>458.74368286132813</v>
          </cell>
        </row>
        <row r="8489">
          <cell r="B8489">
            <v>454.84127807617188</v>
          </cell>
        </row>
        <row r="8490">
          <cell r="B8490">
            <v>450.05374145507813</v>
          </cell>
        </row>
        <row r="8491">
          <cell r="B8491">
            <v>440.11392211914063</v>
          </cell>
        </row>
        <row r="8492">
          <cell r="B8492">
            <v>427.54754638671875</v>
          </cell>
        </row>
        <row r="8493">
          <cell r="B8493">
            <v>401.33950805664063</v>
          </cell>
        </row>
        <row r="8494">
          <cell r="B8494">
            <v>380.83969116210938</v>
          </cell>
        </row>
        <row r="8495">
          <cell r="B8495">
            <v>375.8419189453125</v>
          </cell>
        </row>
        <row r="8496">
          <cell r="B8496">
            <v>360.46368408203125</v>
          </cell>
        </row>
        <row r="8497">
          <cell r="B8497">
            <v>332.93951416015625</v>
          </cell>
        </row>
        <row r="8498">
          <cell r="B8498">
            <v>305.09567260742188</v>
          </cell>
        </row>
        <row r="8499">
          <cell r="B8499">
            <v>279.55487060546875</v>
          </cell>
        </row>
        <row r="8500">
          <cell r="B8500">
            <v>262.42465209960938</v>
          </cell>
        </row>
        <row r="8501">
          <cell r="B8501">
            <v>254.6044921875</v>
          </cell>
        </row>
        <row r="8502">
          <cell r="B8502">
            <v>251.02944946289063</v>
          </cell>
        </row>
        <row r="8503">
          <cell r="B8503">
            <v>253.570556640625</v>
          </cell>
        </row>
        <row r="8504">
          <cell r="B8504">
            <v>266.06015014648438</v>
          </cell>
        </row>
        <row r="8505">
          <cell r="B8505">
            <v>287.27999877929688</v>
          </cell>
        </row>
        <row r="8506">
          <cell r="B8506">
            <v>322.72991943359375</v>
          </cell>
        </row>
        <row r="8507">
          <cell r="B8507">
            <v>363.60769653320313</v>
          </cell>
        </row>
        <row r="8508">
          <cell r="B8508">
            <v>391.1663818359375</v>
          </cell>
        </row>
        <row r="8509">
          <cell r="B8509">
            <v>396.19488525390625</v>
          </cell>
        </row>
        <row r="8510">
          <cell r="B8510">
            <v>392.59774780273438</v>
          </cell>
        </row>
        <row r="8511">
          <cell r="B8511">
            <v>387.70465087890625</v>
          </cell>
        </row>
        <row r="8512">
          <cell r="B8512">
            <v>375.90048217773438</v>
          </cell>
        </row>
        <row r="8513">
          <cell r="B8513">
            <v>361.39678955078125</v>
          </cell>
        </row>
        <row r="8514">
          <cell r="B8514">
            <v>354.12863159179688</v>
          </cell>
        </row>
        <row r="8515">
          <cell r="B8515">
            <v>350.78976440429688</v>
          </cell>
        </row>
        <row r="8516">
          <cell r="B8516">
            <v>346.12319946289063</v>
          </cell>
        </row>
        <row r="8517">
          <cell r="B8517">
            <v>345.21792602539063</v>
          </cell>
        </row>
        <row r="8518">
          <cell r="B8518">
            <v>347.76095581054688</v>
          </cell>
        </row>
        <row r="8519">
          <cell r="B8519">
            <v>351.96096801757813</v>
          </cell>
        </row>
        <row r="8520">
          <cell r="B8520">
            <v>345.269775390625</v>
          </cell>
        </row>
        <row r="8521">
          <cell r="B8521">
            <v>323.8521728515625</v>
          </cell>
        </row>
        <row r="8522">
          <cell r="B8522">
            <v>297.78814697265625</v>
          </cell>
        </row>
        <row r="8523">
          <cell r="B8523">
            <v>275.68991088867188</v>
          </cell>
        </row>
        <row r="8524">
          <cell r="B8524">
            <v>259.79327392578125</v>
          </cell>
        </row>
        <row r="8525">
          <cell r="B8525">
            <v>250.3583984375</v>
          </cell>
        </row>
        <row r="8526">
          <cell r="B8526">
            <v>247.1251220703125</v>
          </cell>
        </row>
        <row r="8527">
          <cell r="B8527">
            <v>248.88096618652344</v>
          </cell>
        </row>
        <row r="8528">
          <cell r="B8528">
            <v>254.7811279296875</v>
          </cell>
        </row>
        <row r="8529">
          <cell r="B8529">
            <v>272.4979248046875</v>
          </cell>
        </row>
        <row r="8530">
          <cell r="B8530">
            <v>300.86111450195313</v>
          </cell>
        </row>
        <row r="8531">
          <cell r="B8531">
            <v>334.02239990234375</v>
          </cell>
        </row>
        <row r="8532">
          <cell r="B8532">
            <v>357.40896606445313</v>
          </cell>
        </row>
        <row r="8533">
          <cell r="B8533">
            <v>366.6431884765625</v>
          </cell>
        </row>
        <row r="8534">
          <cell r="B8534">
            <v>368.76577758789063</v>
          </cell>
        </row>
        <row r="8535">
          <cell r="B8535">
            <v>367.9180908203125</v>
          </cell>
        </row>
        <row r="8536">
          <cell r="B8536">
            <v>357.1199951171875</v>
          </cell>
        </row>
        <row r="8537">
          <cell r="B8537">
            <v>343.64639282226563</v>
          </cell>
        </row>
        <row r="8538">
          <cell r="B8538">
            <v>336.0067138671875</v>
          </cell>
        </row>
        <row r="8539">
          <cell r="B8539">
            <v>332.49600219726563</v>
          </cell>
        </row>
        <row r="8540">
          <cell r="B8540">
            <v>330.65567016601563</v>
          </cell>
        </row>
        <row r="8541">
          <cell r="B8541">
            <v>332.28097534179688</v>
          </cell>
        </row>
        <row r="8542">
          <cell r="B8542">
            <v>334.87008666992188</v>
          </cell>
        </row>
        <row r="8543">
          <cell r="B8543">
            <v>346.66943359375</v>
          </cell>
        </row>
        <row r="8544">
          <cell r="B8544">
            <v>338.63714599609375</v>
          </cell>
        </row>
        <row r="8545">
          <cell r="B8545">
            <v>316.4361572265625</v>
          </cell>
        </row>
        <row r="8546">
          <cell r="B8546">
            <v>287.3424072265625</v>
          </cell>
        </row>
        <row r="8547">
          <cell r="B8547">
            <v>266.40478515625</v>
          </cell>
        </row>
        <row r="8548">
          <cell r="B8548">
            <v>253.91423034667969</v>
          </cell>
        </row>
        <row r="8549">
          <cell r="B8549">
            <v>246.93215942382813</v>
          </cell>
        </row>
        <row r="8550">
          <cell r="B8550">
            <v>246.25343322753906</v>
          </cell>
        </row>
        <row r="8551">
          <cell r="B8551">
            <v>253.91328430175781</v>
          </cell>
        </row>
        <row r="8552">
          <cell r="B8552">
            <v>276.72576904296875</v>
          </cell>
        </row>
        <row r="8553">
          <cell r="B8553">
            <v>320.70718383789063</v>
          </cell>
        </row>
        <row r="8554">
          <cell r="B8554">
            <v>370.05694580078125</v>
          </cell>
        </row>
        <row r="8555">
          <cell r="B8555">
            <v>415.966064453125</v>
          </cell>
        </row>
        <row r="8556">
          <cell r="B8556">
            <v>438.72479248046875</v>
          </cell>
        </row>
        <row r="8557">
          <cell r="B8557">
            <v>439.97857666015625</v>
          </cell>
        </row>
        <row r="8558">
          <cell r="B8558">
            <v>436.27874755859375</v>
          </cell>
        </row>
        <row r="8559">
          <cell r="B8559">
            <v>431.00543212890625</v>
          </cell>
        </row>
        <row r="8560">
          <cell r="B8560">
            <v>426.44735717773438</v>
          </cell>
        </row>
        <row r="8561">
          <cell r="B8561">
            <v>423.14208984375</v>
          </cell>
        </row>
        <row r="8562">
          <cell r="B8562">
            <v>420.8486328125</v>
          </cell>
        </row>
        <row r="8563">
          <cell r="B8563">
            <v>413.20895385742188</v>
          </cell>
        </row>
        <row r="8564">
          <cell r="B8564">
            <v>398.70718383789063</v>
          </cell>
        </row>
        <row r="8565">
          <cell r="B8565">
            <v>378.69696044921875</v>
          </cell>
        </row>
        <row r="8566">
          <cell r="B8566">
            <v>363.46078491210938</v>
          </cell>
        </row>
        <row r="8567">
          <cell r="B8567">
            <v>365.35678100585938</v>
          </cell>
        </row>
        <row r="8568">
          <cell r="B8568">
            <v>354.71905517578125</v>
          </cell>
        </row>
        <row r="8569">
          <cell r="B8569">
            <v>326.51904296875</v>
          </cell>
        </row>
        <row r="8570">
          <cell r="B8570">
            <v>295.11648559570313</v>
          </cell>
        </row>
        <row r="8571">
          <cell r="B8571">
            <v>269.05343627929688</v>
          </cell>
        </row>
        <row r="8572">
          <cell r="B8572">
            <v>253.47935485839844</v>
          </cell>
        </row>
        <row r="8573">
          <cell r="B8573">
            <v>245.89152526855469</v>
          </cell>
        </row>
        <row r="8574">
          <cell r="B8574">
            <v>244.97471618652344</v>
          </cell>
        </row>
        <row r="8575">
          <cell r="B8575">
            <v>251.94720458984375</v>
          </cell>
        </row>
        <row r="8576">
          <cell r="B8576">
            <v>272.83392333984375</v>
          </cell>
        </row>
        <row r="8577">
          <cell r="B8577">
            <v>313.63873291015625</v>
          </cell>
        </row>
        <row r="8578">
          <cell r="B8578">
            <v>368.71102905273438</v>
          </cell>
        </row>
        <row r="8579">
          <cell r="B8579">
            <v>410.49887084960938</v>
          </cell>
        </row>
        <row r="8580">
          <cell r="B8580">
            <v>431.2982177734375</v>
          </cell>
        </row>
        <row r="8581">
          <cell r="B8581">
            <v>435.00286865234375</v>
          </cell>
        </row>
        <row r="8582">
          <cell r="B8582">
            <v>431.25216674804688</v>
          </cell>
        </row>
        <row r="8583">
          <cell r="B8583">
            <v>420.45791625976563</v>
          </cell>
        </row>
        <row r="8584">
          <cell r="B8584">
            <v>405.5865478515625</v>
          </cell>
        </row>
        <row r="8585">
          <cell r="B8585">
            <v>399.183349609375</v>
          </cell>
        </row>
        <row r="8586">
          <cell r="B8586">
            <v>392.69375610351563</v>
          </cell>
        </row>
        <row r="8587">
          <cell r="B8587">
            <v>391.41598510742188</v>
          </cell>
        </row>
        <row r="8588">
          <cell r="B8588">
            <v>387.66720581054688</v>
          </cell>
        </row>
        <row r="8589">
          <cell r="B8589">
            <v>370.4150390625</v>
          </cell>
        </row>
        <row r="8590">
          <cell r="B8590">
            <v>356.45184326171875</v>
          </cell>
        </row>
        <row r="8591">
          <cell r="B8591">
            <v>358.08673095703125</v>
          </cell>
        </row>
        <row r="8592">
          <cell r="B8592">
            <v>344.57568359375</v>
          </cell>
        </row>
        <row r="8593">
          <cell r="B8593">
            <v>319.33535766601563</v>
          </cell>
        </row>
        <row r="8594">
          <cell r="B8594">
            <v>294.608642578125</v>
          </cell>
        </row>
        <row r="8595">
          <cell r="B8595">
            <v>269.88864135742188</v>
          </cell>
        </row>
        <row r="8596">
          <cell r="B8596">
            <v>253.04544067382813</v>
          </cell>
        </row>
        <row r="8597">
          <cell r="B8597">
            <v>240.33503723144531</v>
          </cell>
        </row>
        <row r="8598">
          <cell r="B8598">
            <v>236.65248107910156</v>
          </cell>
        </row>
        <row r="8599">
          <cell r="B8599">
            <v>240.9830322265625</v>
          </cell>
        </row>
        <row r="8600">
          <cell r="B8600">
            <v>249.73536682128906</v>
          </cell>
        </row>
        <row r="8601">
          <cell r="B8601">
            <v>273.7286376953125</v>
          </cell>
        </row>
        <row r="8602">
          <cell r="B8602">
            <v>308.25985717773438</v>
          </cell>
        </row>
        <row r="8603">
          <cell r="B8603">
            <v>336.12191772460938</v>
          </cell>
        </row>
        <row r="8604">
          <cell r="B8604">
            <v>352.30462646484375</v>
          </cell>
        </row>
        <row r="8605">
          <cell r="B8605">
            <v>360.32638549804688</v>
          </cell>
        </row>
        <row r="8606">
          <cell r="B8606">
            <v>360.948486328125</v>
          </cell>
        </row>
        <row r="8607">
          <cell r="B8607">
            <v>352.10784912109375</v>
          </cell>
        </row>
        <row r="8608">
          <cell r="B8608">
            <v>333.86016845703125</v>
          </cell>
        </row>
        <row r="8609">
          <cell r="B8609">
            <v>316.570556640625</v>
          </cell>
        </row>
        <row r="8610">
          <cell r="B8610">
            <v>311.97503662109375</v>
          </cell>
        </row>
        <row r="8611">
          <cell r="B8611">
            <v>309.9840087890625</v>
          </cell>
        </row>
        <row r="8612">
          <cell r="B8612">
            <v>305.20993041992188</v>
          </cell>
        </row>
        <row r="8613">
          <cell r="B8613">
            <v>298.0972900390625</v>
          </cell>
        </row>
        <row r="8614">
          <cell r="B8614">
            <v>294.76702880859375</v>
          </cell>
        </row>
        <row r="8615">
          <cell r="B8615">
            <v>307.48416137695313</v>
          </cell>
        </row>
        <row r="8616">
          <cell r="B8616">
            <v>304.21920776367188</v>
          </cell>
        </row>
        <row r="8617">
          <cell r="B8617">
            <v>288.83041381835938</v>
          </cell>
        </row>
        <row r="8618">
          <cell r="B8618">
            <v>267.65374755859375</v>
          </cell>
        </row>
        <row r="8619">
          <cell r="B8619">
            <v>249.71903991699219</v>
          </cell>
        </row>
        <row r="8620">
          <cell r="B8620">
            <v>238.91807556152344</v>
          </cell>
        </row>
        <row r="8621">
          <cell r="B8621">
            <v>233.08990478515625</v>
          </cell>
        </row>
        <row r="8622">
          <cell r="B8622">
            <v>230.80128479003906</v>
          </cell>
        </row>
        <row r="8623">
          <cell r="B8623">
            <v>233.74272155761719</v>
          </cell>
        </row>
        <row r="8624">
          <cell r="B8624">
            <v>242.54208374023438</v>
          </cell>
        </row>
        <row r="8625">
          <cell r="B8625">
            <v>257.01791381835938</v>
          </cell>
        </row>
        <row r="8626">
          <cell r="B8626">
            <v>279.54241943359375</v>
          </cell>
        </row>
        <row r="8627">
          <cell r="B8627">
            <v>311.50079345703125</v>
          </cell>
        </row>
        <row r="8628">
          <cell r="B8628">
            <v>337.26431274414063</v>
          </cell>
        </row>
        <row r="8629">
          <cell r="B8629">
            <v>348.34271240234375</v>
          </cell>
        </row>
        <row r="8630">
          <cell r="B8630">
            <v>350.85983276367188</v>
          </cell>
        </row>
        <row r="8631">
          <cell r="B8631">
            <v>346.74911499023438</v>
          </cell>
        </row>
        <row r="8632">
          <cell r="B8632">
            <v>340.1951904296875</v>
          </cell>
        </row>
        <row r="8633">
          <cell r="B8633">
            <v>334.3094482421875</v>
          </cell>
        </row>
        <row r="8634">
          <cell r="B8634">
            <v>332.13504028320313</v>
          </cell>
        </row>
        <row r="8635">
          <cell r="B8635">
            <v>328.44671630859375</v>
          </cell>
        </row>
        <row r="8636">
          <cell r="B8636">
            <v>327.64608764648438</v>
          </cell>
        </row>
        <row r="8637">
          <cell r="B8637">
            <v>321.19967651367188</v>
          </cell>
        </row>
        <row r="8638">
          <cell r="B8638">
            <v>320.02081298828125</v>
          </cell>
        </row>
        <row r="8639">
          <cell r="B8639">
            <v>332.0438232421875</v>
          </cell>
        </row>
        <row r="8640">
          <cell r="B8640">
            <v>327.28607177734375</v>
          </cell>
        </row>
        <row r="8641">
          <cell r="B8641">
            <v>304.75103759765625</v>
          </cell>
        </row>
        <row r="8642">
          <cell r="B8642">
            <v>278.8089599609375</v>
          </cell>
        </row>
        <row r="8643">
          <cell r="B8643">
            <v>257.56607055664063</v>
          </cell>
        </row>
        <row r="8644">
          <cell r="B8644">
            <v>243.30528259277344</v>
          </cell>
        </row>
        <row r="8645">
          <cell r="B8645">
            <v>236.40672302246094</v>
          </cell>
        </row>
        <row r="8646">
          <cell r="B8646">
            <v>235.59455871582031</v>
          </cell>
        </row>
        <row r="8647">
          <cell r="B8647">
            <v>240.49919128417969</v>
          </cell>
        </row>
        <row r="8648">
          <cell r="B8648">
            <v>256.0751953125</v>
          </cell>
        </row>
        <row r="8649">
          <cell r="B8649">
            <v>287.55551147460938</v>
          </cell>
        </row>
        <row r="8650">
          <cell r="B8650">
            <v>330.8131103515625</v>
          </cell>
        </row>
        <row r="8651">
          <cell r="B8651">
            <v>376.60031127929688</v>
          </cell>
        </row>
        <row r="8652">
          <cell r="B8652">
            <v>402.31008911132813</v>
          </cell>
        </row>
        <row r="8653">
          <cell r="B8653">
            <v>410.0592041015625</v>
          </cell>
        </row>
        <row r="8654">
          <cell r="B8654">
            <v>409.35552978515625</v>
          </cell>
        </row>
        <row r="8655">
          <cell r="B8655">
            <v>408.36672973632813</v>
          </cell>
        </row>
        <row r="8656">
          <cell r="B8656">
            <v>399.76031494140625</v>
          </cell>
        </row>
        <row r="8657">
          <cell r="B8657">
            <v>390.23806762695313</v>
          </cell>
        </row>
        <row r="8658">
          <cell r="B8658">
            <v>381.59616088867188</v>
          </cell>
        </row>
        <row r="8659">
          <cell r="B8659">
            <v>376.18753051757813</v>
          </cell>
        </row>
        <row r="8660">
          <cell r="B8660">
            <v>367.061767578125</v>
          </cell>
        </row>
        <row r="8661">
          <cell r="B8661">
            <v>350.54208374023438</v>
          </cell>
        </row>
        <row r="8662">
          <cell r="B8662">
            <v>340.69058227539063</v>
          </cell>
        </row>
        <row r="8663">
          <cell r="B8663">
            <v>343.4783935546875</v>
          </cell>
        </row>
        <row r="8664">
          <cell r="B8664">
            <v>330.30145263671875</v>
          </cell>
        </row>
        <row r="8665">
          <cell r="B8665">
            <v>307.87200927734375</v>
          </cell>
        </row>
        <row r="8666">
          <cell r="B8666">
            <v>285.438720703125</v>
          </cell>
        </row>
        <row r="8667">
          <cell r="B8667">
            <v>263.0303955078125</v>
          </cell>
        </row>
        <row r="8668">
          <cell r="B8668">
            <v>246.84095764160156</v>
          </cell>
        </row>
        <row r="8669">
          <cell r="B8669">
            <v>240.22271728515625</v>
          </cell>
        </row>
        <row r="8670">
          <cell r="B8670">
            <v>239.06878662109375</v>
          </cell>
        </row>
        <row r="8671">
          <cell r="B8671">
            <v>240.63551330566406</v>
          </cell>
        </row>
        <row r="8672">
          <cell r="B8672">
            <v>250.44575500488281</v>
          </cell>
        </row>
        <row r="8673">
          <cell r="B8673">
            <v>268.85662841796875</v>
          </cell>
        </row>
        <row r="8674">
          <cell r="B8674">
            <v>295.33441162109375</v>
          </cell>
        </row>
        <row r="8675">
          <cell r="B8675">
            <v>330.268798828125</v>
          </cell>
        </row>
        <row r="8676">
          <cell r="B8676">
            <v>355.83456420898438</v>
          </cell>
        </row>
        <row r="8677">
          <cell r="B8677">
            <v>365.24160766601563</v>
          </cell>
        </row>
        <row r="8678">
          <cell r="B8678">
            <v>365.92510986328125</v>
          </cell>
        </row>
        <row r="8679">
          <cell r="B8679">
            <v>361.20382690429688</v>
          </cell>
        </row>
        <row r="8680">
          <cell r="B8680">
            <v>347.34335327148438</v>
          </cell>
        </row>
        <row r="8681">
          <cell r="B8681">
            <v>332.59295654296875</v>
          </cell>
        </row>
        <row r="8682">
          <cell r="B8682">
            <v>321.64031982421875</v>
          </cell>
        </row>
        <row r="8683">
          <cell r="B8683">
            <v>318.11807250976563</v>
          </cell>
        </row>
        <row r="8684">
          <cell r="B8684">
            <v>316.40829467773438</v>
          </cell>
        </row>
        <row r="8685">
          <cell r="B8685">
            <v>317.98464965820313</v>
          </cell>
        </row>
        <row r="8686">
          <cell r="B8686">
            <v>320.54974365234375</v>
          </cell>
        </row>
        <row r="8687">
          <cell r="B8687">
            <v>327.0009765625</v>
          </cell>
        </row>
        <row r="8688">
          <cell r="B8688">
            <v>314.99713134765625</v>
          </cell>
        </row>
        <row r="8689">
          <cell r="B8689">
            <v>295.0694580078125</v>
          </cell>
        </row>
        <row r="8690">
          <cell r="B8690">
            <v>272.45184326171875</v>
          </cell>
        </row>
        <row r="8691">
          <cell r="B8691">
            <v>253.74528503417969</v>
          </cell>
        </row>
        <row r="8692">
          <cell r="B8692">
            <v>239.56320190429688</v>
          </cell>
        </row>
        <row r="8693">
          <cell r="B8693">
            <v>231.54240417480469</v>
          </cell>
        </row>
        <row r="8694">
          <cell r="B8694">
            <v>229.400634765625</v>
          </cell>
        </row>
        <row r="8695">
          <cell r="B8695">
            <v>230.89439392089844</v>
          </cell>
        </row>
        <row r="8696">
          <cell r="B8696">
            <v>236.43743896484375</v>
          </cell>
        </row>
        <row r="8697">
          <cell r="B8697">
            <v>249.5731201171875</v>
          </cell>
        </row>
        <row r="8698">
          <cell r="B8698">
            <v>274.50912475585938</v>
          </cell>
        </row>
        <row r="8699">
          <cell r="B8699">
            <v>306.36672973632813</v>
          </cell>
        </row>
        <row r="8700">
          <cell r="B8700">
            <v>331.20574951171875</v>
          </cell>
        </row>
        <row r="8701">
          <cell r="B8701">
            <v>341.06015014648438</v>
          </cell>
        </row>
        <row r="8702">
          <cell r="B8702">
            <v>344.53054809570313</v>
          </cell>
        </row>
        <row r="8703">
          <cell r="B8703">
            <v>340.37472534179688</v>
          </cell>
        </row>
        <row r="8704">
          <cell r="B8704">
            <v>328.44287109375</v>
          </cell>
        </row>
        <row r="8705">
          <cell r="B8705">
            <v>318.07968139648438</v>
          </cell>
        </row>
        <row r="8706">
          <cell r="B8706">
            <v>314.09857177734375</v>
          </cell>
        </row>
        <row r="8707">
          <cell r="B8707">
            <v>311.50558471679688</v>
          </cell>
        </row>
        <row r="8708">
          <cell r="B8708">
            <v>311.60256958007813</v>
          </cell>
        </row>
        <row r="8709">
          <cell r="B8709">
            <v>313.8604736328125</v>
          </cell>
        </row>
        <row r="8710">
          <cell r="B8710">
            <v>317.16958618164063</v>
          </cell>
        </row>
        <row r="8711">
          <cell r="B8711">
            <v>330.68637084960938</v>
          </cell>
        </row>
        <row r="8712">
          <cell r="B8712">
            <v>324.4176025390625</v>
          </cell>
        </row>
        <row r="8713">
          <cell r="B8713">
            <v>302.78305053710938</v>
          </cell>
        </row>
        <row r="8714">
          <cell r="B8714">
            <v>278.7379150390625</v>
          </cell>
        </row>
        <row r="8715">
          <cell r="B8715">
            <v>256.10879516601563</v>
          </cell>
        </row>
        <row r="8716">
          <cell r="B8716">
            <v>241.17216491699219</v>
          </cell>
        </row>
        <row r="8717">
          <cell r="B8717">
            <v>234.48384094238281</v>
          </cell>
        </row>
        <row r="8718">
          <cell r="B8718">
            <v>234.17855834960938</v>
          </cell>
        </row>
        <row r="8719">
          <cell r="B8719">
            <v>242.11007690429688</v>
          </cell>
        </row>
        <row r="8720">
          <cell r="B8720">
            <v>262.41409301757813</v>
          </cell>
        </row>
        <row r="8721">
          <cell r="B8721">
            <v>299.2991943359375</v>
          </cell>
        </row>
        <row r="8722">
          <cell r="B8722">
            <v>345.11041259765625</v>
          </cell>
        </row>
        <row r="8723">
          <cell r="B8723">
            <v>385.72415161132813</v>
          </cell>
        </row>
        <row r="8724">
          <cell r="B8724">
            <v>409.3583984375</v>
          </cell>
        </row>
        <row r="8725">
          <cell r="B8725">
            <v>415.33822631835938</v>
          </cell>
        </row>
        <row r="8726">
          <cell r="B8726">
            <v>416.0025634765625</v>
          </cell>
        </row>
        <row r="8727">
          <cell r="B8727">
            <v>413.48834228515625</v>
          </cell>
        </row>
        <row r="8728">
          <cell r="B8728">
            <v>408.7852783203125</v>
          </cell>
        </row>
        <row r="8729">
          <cell r="B8729">
            <v>405.63839721679688</v>
          </cell>
        </row>
        <row r="8730">
          <cell r="B8730">
            <v>407.57952880859375</v>
          </cell>
        </row>
        <row r="8731">
          <cell r="B8731">
            <v>404.34912109375</v>
          </cell>
        </row>
        <row r="8732">
          <cell r="B8732">
            <v>319.10015869140625</v>
          </cell>
        </row>
        <row r="8733">
          <cell r="B8733">
            <v>217.83744812011719</v>
          </cell>
        </row>
        <row r="8734">
          <cell r="B8734">
            <v>197.69760131835938</v>
          </cell>
        </row>
        <row r="8735">
          <cell r="B8735">
            <v>196.06752014160156</v>
          </cell>
        </row>
        <row r="8736">
          <cell r="B8736">
            <v>279.99264526367188</v>
          </cell>
        </row>
        <row r="8737">
          <cell r="B8737">
            <v>310.89120483398438</v>
          </cell>
        </row>
        <row r="8738">
          <cell r="B8738">
            <v>285.05950927734375</v>
          </cell>
        </row>
        <row r="8739">
          <cell r="B8739">
            <v>261.88320922851563</v>
          </cell>
        </row>
        <row r="8740">
          <cell r="B8740">
            <v>247.15679931640625</v>
          </cell>
        </row>
        <row r="8741">
          <cell r="B8741">
            <v>241.20960998535156</v>
          </cell>
        </row>
        <row r="8742">
          <cell r="B8742">
            <v>239.93951416015625</v>
          </cell>
        </row>
        <row r="8743">
          <cell r="B8743">
            <v>246.45024108886719</v>
          </cell>
        </row>
        <row r="8744">
          <cell r="B8744">
            <v>265.55999755859375</v>
          </cell>
        </row>
        <row r="8745">
          <cell r="B8745">
            <v>301.6627197265625</v>
          </cell>
        </row>
        <row r="8746">
          <cell r="B8746">
            <v>349.344970703125</v>
          </cell>
        </row>
        <row r="8747">
          <cell r="B8747">
            <v>389.62557983398438</v>
          </cell>
        </row>
        <row r="8748">
          <cell r="B8748">
            <v>409.58880615234375</v>
          </cell>
        </row>
        <row r="8749">
          <cell r="B8749">
            <v>411.31967163085938</v>
          </cell>
        </row>
        <row r="8750">
          <cell r="B8750">
            <v>410.79934692382813</v>
          </cell>
        </row>
        <row r="8751">
          <cell r="B8751">
            <v>403.42752075195313</v>
          </cell>
        </row>
        <row r="8752">
          <cell r="B8752">
            <v>393.11712646484375</v>
          </cell>
        </row>
        <row r="8753">
          <cell r="B8753">
            <v>386.52288818359375</v>
          </cell>
        </row>
        <row r="8754">
          <cell r="B8754">
            <v>384.524169921875</v>
          </cell>
        </row>
        <row r="8755">
          <cell r="B8755">
            <v>385.7471923828125</v>
          </cell>
        </row>
        <row r="8756">
          <cell r="B8756">
            <v>385.316162109375</v>
          </cell>
        </row>
        <row r="8757">
          <cell r="B8757">
            <v>368.97119140625</v>
          </cell>
        </row>
        <row r="8758">
          <cell r="B8758">
            <v>353.24063110351563</v>
          </cell>
        </row>
        <row r="8759">
          <cell r="B8759">
            <v>349.14910888671875</v>
          </cell>
        </row>
        <row r="8760">
          <cell r="B8760">
            <v>329.47201538085938</v>
          </cell>
        </row>
        <row r="8761">
          <cell r="B8761">
            <v>304.66558837890625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521"/>
  <sheetViews>
    <sheetView tabSelected="1" topLeftCell="A85" workbookViewId="0">
      <selection activeCell="K113" sqref="K113"/>
    </sheetView>
  </sheetViews>
  <sheetFormatPr baseColWidth="8" defaultRowHeight="15" outlineLevelCol="0"/>
  <cols>
    <col width="19.85546875" customWidth="1" min="1" max="1"/>
    <col width="10.5703125" bestFit="1" customWidth="1" min="7" max="8"/>
  </cols>
  <sheetData>
    <row r="1">
      <c r="A1" t="inlineStr">
        <is>
          <t>Date</t>
        </is>
      </c>
      <c r="B1" t="inlineStr">
        <is>
          <t xml:space="preserve">Hour </t>
        </is>
      </c>
      <c r="C1" t="inlineStr">
        <is>
          <t>kWh</t>
        </is>
      </c>
    </row>
    <row r="2">
      <c r="A2" s="3" t="n">
        <v>34335</v>
      </c>
      <c r="B2" t="inlineStr">
        <is>
          <t>0</t>
        </is>
      </c>
      <c r="C2" t="n">
        <v>0.2917457555801403</v>
      </c>
    </row>
    <row r="3">
      <c r="A3" s="3" t="n">
        <v>34335</v>
      </c>
      <c r="B3" t="inlineStr">
        <is>
          <t>1</t>
        </is>
      </c>
      <c r="C3" t="n">
        <v>0.2987976115271102</v>
      </c>
    </row>
    <row r="4">
      <c r="A4" s="3" t="n">
        <v>34335</v>
      </c>
      <c r="B4" t="inlineStr">
        <is>
          <t>2</t>
        </is>
      </c>
      <c r="C4" t="n">
        <v>0.3225256657684766</v>
      </c>
    </row>
    <row r="5">
      <c r="A5" s="3" t="n">
        <v>34335</v>
      </c>
      <c r="B5" t="inlineStr">
        <is>
          <t>3</t>
        </is>
      </c>
      <c r="C5" t="n">
        <v>0.3867344587870287</v>
      </c>
    </row>
    <row r="6">
      <c r="A6" s="3" t="n">
        <v>34335</v>
      </c>
      <c r="B6" t="inlineStr">
        <is>
          <t>4</t>
        </is>
      </c>
      <c r="C6" t="n">
        <v>0.525133488532302</v>
      </c>
    </row>
    <row r="7">
      <c r="A7" s="3" t="n">
        <v>34335</v>
      </c>
      <c r="B7" t="inlineStr">
        <is>
          <t>5</t>
        </is>
      </c>
      <c r="C7" t="n">
        <v>0.7587524678597553</v>
      </c>
    </row>
    <row r="8">
      <c r="A8" s="3" t="n">
        <v>34335</v>
      </c>
      <c r="B8" t="inlineStr">
        <is>
          <t>6</t>
        </is>
      </c>
      <c r="C8" t="n">
        <v>1.057119714536336</v>
      </c>
    </row>
    <row r="9">
      <c r="A9" s="3" t="n">
        <v>34335</v>
      </c>
      <c r="B9" t="inlineStr">
        <is>
          <t>7</t>
        </is>
      </c>
      <c r="C9" t="n">
        <v>1.320838347636001</v>
      </c>
    </row>
    <row r="10">
      <c r="A10" s="3" t="n">
        <v>34335</v>
      </c>
      <c r="B10" t="inlineStr">
        <is>
          <t>8</t>
        </is>
      </c>
      <c r="C10" t="n">
        <v>1.427531381515021</v>
      </c>
    </row>
    <row r="11">
      <c r="A11" s="3" t="n">
        <v>34335</v>
      </c>
      <c r="B11" t="inlineStr">
        <is>
          <t>9</t>
        </is>
      </c>
      <c r="C11" t="n">
        <v>1.350272674995695</v>
      </c>
    </row>
    <row r="12">
      <c r="A12" s="3" t="n">
        <v>34335</v>
      </c>
      <c r="B12" t="inlineStr">
        <is>
          <t>10</t>
        </is>
      </c>
      <c r="C12" t="n">
        <v>1.148570107407778</v>
      </c>
    </row>
    <row r="13">
      <c r="A13" s="3" t="n">
        <v>34335</v>
      </c>
      <c r="B13" t="inlineStr">
        <is>
          <t>11</t>
        </is>
      </c>
      <c r="C13" t="n">
        <v>0.8939784062546807</v>
      </c>
    </row>
    <row r="14">
      <c r="A14" s="3" t="n">
        <v>34335</v>
      </c>
      <c r="B14" t="inlineStr">
        <is>
          <t>12</t>
        </is>
      </c>
      <c r="C14" t="n">
        <v>0.8018538005594698</v>
      </c>
    </row>
    <row r="15">
      <c r="A15" s="3" t="n">
        <v>34335</v>
      </c>
      <c r="B15" t="inlineStr">
        <is>
          <t>13</t>
        </is>
      </c>
      <c r="C15" t="n">
        <v>0.7097291948642588</v>
      </c>
    </row>
    <row r="16">
      <c r="A16" s="3" t="n">
        <v>34335</v>
      </c>
      <c r="B16" t="inlineStr">
        <is>
          <t>14</t>
        </is>
      </c>
      <c r="C16" t="n">
        <v>0.617604589169048</v>
      </c>
    </row>
    <row r="17">
      <c r="A17" s="3" t="n">
        <v>34335</v>
      </c>
      <c r="B17" t="inlineStr">
        <is>
          <t>15</t>
        </is>
      </c>
      <c r="C17" t="n">
        <v>0.5254799834738374</v>
      </c>
    </row>
    <row r="18">
      <c r="A18" s="3" t="n">
        <v>34335</v>
      </c>
      <c r="B18" t="inlineStr">
        <is>
          <t>16</t>
        </is>
      </c>
      <c r="C18" t="n">
        <v>0.8091038985616277</v>
      </c>
    </row>
    <row r="19">
      <c r="A19" s="3" t="n">
        <v>34335</v>
      </c>
      <c r="B19" t="inlineStr">
        <is>
          <t>17</t>
        </is>
      </c>
      <c r="C19" t="n">
        <v>1.202738848435233</v>
      </c>
    </row>
    <row r="20">
      <c r="A20" s="3" t="n">
        <v>34335</v>
      </c>
      <c r="B20" t="inlineStr">
        <is>
          <t>18</t>
        </is>
      </c>
      <c r="C20" t="n">
        <v>1.570485523633911</v>
      </c>
    </row>
    <row r="21">
      <c r="A21" s="3" t="n">
        <v>34335</v>
      </c>
      <c r="B21" t="inlineStr">
        <is>
          <t>19</t>
        </is>
      </c>
      <c r="C21" t="n">
        <v>1.723444430179407</v>
      </c>
    </row>
    <row r="22">
      <c r="A22" s="3" t="n">
        <v>34335</v>
      </c>
      <c r="B22" t="inlineStr">
        <is>
          <t>20</t>
        </is>
      </c>
      <c r="C22" t="n">
        <v>1.404005436811403</v>
      </c>
    </row>
    <row r="23">
      <c r="A23" s="3" t="n">
        <v>34335</v>
      </c>
      <c r="B23" t="inlineStr">
        <is>
          <t>21</t>
        </is>
      </c>
      <c r="C23" t="n">
        <v>0.812811621178039</v>
      </c>
    </row>
    <row r="24">
      <c r="A24" s="3" t="n">
        <v>34335</v>
      </c>
      <c r="B24" t="inlineStr">
        <is>
          <t>22</t>
        </is>
      </c>
      <c r="C24" t="n">
        <v>0.4380161712037348</v>
      </c>
    </row>
    <row r="25">
      <c r="A25" s="3" t="n">
        <v>34335</v>
      </c>
      <c r="B25" t="inlineStr">
        <is>
          <t>23</t>
        </is>
      </c>
      <c r="C25" t="n">
        <v>0.3150722054492846</v>
      </c>
    </row>
    <row r="26">
      <c r="A26" s="3" t="n">
        <v>34336</v>
      </c>
      <c r="B26" t="inlineStr">
        <is>
          <t>0</t>
        </is>
      </c>
      <c r="C26" t="n">
        <v>0.2917424915726531</v>
      </c>
    </row>
    <row r="27">
      <c r="A27" s="3" t="n">
        <v>34336</v>
      </c>
      <c r="B27" t="inlineStr">
        <is>
          <t>1</t>
        </is>
      </c>
      <c r="C27" t="n">
        <v>0.2987833179369002</v>
      </c>
    </row>
    <row r="28">
      <c r="A28" s="3" t="n">
        <v>34336</v>
      </c>
      <c r="B28" t="inlineStr">
        <is>
          <t>2</t>
        </is>
      </c>
      <c r="C28" t="n">
        <v>0.322474259886258</v>
      </c>
    </row>
    <row r="29">
      <c r="A29" s="3" t="n">
        <v>34336</v>
      </c>
      <c r="B29" t="inlineStr">
        <is>
          <t>3</t>
        </is>
      </c>
      <c r="C29" t="n">
        <v>0.3865826259818192</v>
      </c>
    </row>
    <row r="30">
      <c r="A30" s="3" t="n">
        <v>34336</v>
      </c>
      <c r="B30" t="inlineStr">
        <is>
          <t>4</t>
        </is>
      </c>
      <c r="C30" t="n">
        <v>0.5247651902237118</v>
      </c>
    </row>
    <row r="31">
      <c r="A31" s="3" t="n">
        <v>34336</v>
      </c>
      <c r="B31" t="inlineStr">
        <is>
          <t>5</t>
        </is>
      </c>
      <c r="C31" t="n">
        <v>0.75801877356499</v>
      </c>
    </row>
    <row r="32">
      <c r="A32" s="3" t="n">
        <v>34336</v>
      </c>
      <c r="B32" t="inlineStr">
        <is>
          <t>6</t>
        </is>
      </c>
      <c r="C32" t="n">
        <v>1.05591935355783</v>
      </c>
    </row>
    <row r="33">
      <c r="A33" s="3" t="n">
        <v>34336</v>
      </c>
      <c r="B33" t="inlineStr">
        <is>
          <t>7</t>
        </is>
      </c>
      <c r="C33" t="n">
        <v>1.319225512763928</v>
      </c>
    </row>
    <row r="34">
      <c r="A34" s="3" t="n">
        <v>34336</v>
      </c>
      <c r="B34" t="inlineStr">
        <is>
          <t>8</t>
        </is>
      </c>
      <c r="C34" t="n">
        <v>1.425751671475338</v>
      </c>
    </row>
    <row r="35">
      <c r="A35" s="3" t="n">
        <v>34336</v>
      </c>
      <c r="B35" t="inlineStr">
        <is>
          <t>9</t>
        </is>
      </c>
      <c r="C35" t="n">
        <v>1.348613802832029</v>
      </c>
    </row>
    <row r="36">
      <c r="A36" s="3" t="n">
        <v>34336</v>
      </c>
      <c r="B36" t="inlineStr">
        <is>
          <t>10</t>
        </is>
      </c>
      <c r="C36" t="n">
        <v>1.147226711789767</v>
      </c>
    </row>
    <row r="37">
      <c r="A37" s="3" t="n">
        <v>34336</v>
      </c>
      <c r="B37" t="inlineStr">
        <is>
          <t>11</t>
        </is>
      </c>
      <c r="C37" t="n">
        <v>0.8930332093873994</v>
      </c>
    </row>
    <row r="38">
      <c r="A38" s="3" t="n">
        <v>34336</v>
      </c>
      <c r="B38" t="inlineStr">
        <is>
          <t>12</t>
        </is>
      </c>
      <c r="C38" t="n">
        <v>0.8011672608946094</v>
      </c>
    </row>
    <row r="39">
      <c r="A39" s="3" t="n">
        <v>34336</v>
      </c>
      <c r="B39" t="inlineStr">
        <is>
          <t>13</t>
        </is>
      </c>
      <c r="C39" t="n">
        <v>0.7093013124018195</v>
      </c>
    </row>
    <row r="40">
      <c r="A40" s="3" t="n">
        <v>34336</v>
      </c>
      <c r="B40" t="inlineStr">
        <is>
          <t>14</t>
        </is>
      </c>
      <c r="C40" t="n">
        <v>0.6174353639090293</v>
      </c>
    </row>
    <row r="41">
      <c r="A41" s="3" t="n">
        <v>34336</v>
      </c>
      <c r="B41" t="inlineStr">
        <is>
          <t>15</t>
        </is>
      </c>
      <c r="C41" t="n">
        <v>0.5255694154162392</v>
      </c>
    </row>
    <row r="42">
      <c r="A42" s="3" t="n">
        <v>34336</v>
      </c>
      <c r="B42" t="inlineStr">
        <is>
          <t>16</t>
        </is>
      </c>
      <c r="C42" t="n">
        <v>0.8093008910141488</v>
      </c>
    </row>
    <row r="43">
      <c r="A43" s="3" t="n">
        <v>34336</v>
      </c>
      <c r="B43" t="inlineStr">
        <is>
          <t>17</t>
        </is>
      </c>
      <c r="C43" t="n">
        <v>1.203085121585737</v>
      </c>
    </row>
    <row r="44">
      <c r="A44" s="3" t="n">
        <v>34336</v>
      </c>
      <c r="B44" t="inlineStr">
        <is>
          <t>18</t>
        </is>
      </c>
      <c r="C44" t="n">
        <v>1.570971259706527</v>
      </c>
    </row>
    <row r="45">
      <c r="A45" s="3" t="n">
        <v>34336</v>
      </c>
      <c r="B45" t="inlineStr">
        <is>
          <t>19</t>
        </is>
      </c>
      <c r="C45" t="n">
        <v>1.723988173835798</v>
      </c>
    </row>
    <row r="46">
      <c r="A46" s="3" t="n">
        <v>34336</v>
      </c>
      <c r="B46" t="inlineStr">
        <is>
          <t>20</t>
        </is>
      </c>
      <c r="C46" t="n">
        <v>1.404428037576626</v>
      </c>
    </row>
    <row r="47">
      <c r="A47" s="3" t="n">
        <v>34336</v>
      </c>
      <c r="B47" t="inlineStr">
        <is>
          <t>21</t>
        </is>
      </c>
      <c r="C47" t="n">
        <v>0.8130100197339061</v>
      </c>
    </row>
    <row r="48">
      <c r="A48" s="3" t="n">
        <v>34336</v>
      </c>
      <c r="B48" t="inlineStr">
        <is>
          <t>22</t>
        </is>
      </c>
      <c r="C48" t="n">
        <v>0.4380724336855794</v>
      </c>
    </row>
    <row r="49">
      <c r="A49" s="3" t="n">
        <v>34336</v>
      </c>
      <c r="B49" t="inlineStr">
        <is>
          <t>23</t>
        </is>
      </c>
      <c r="C49" t="n">
        <v>0.3150818431051921</v>
      </c>
    </row>
    <row r="50">
      <c r="A50" s="3" t="n">
        <v>34337</v>
      </c>
      <c r="B50" t="inlineStr">
        <is>
          <t>0</t>
        </is>
      </c>
      <c r="C50" t="n">
        <v>0.3069232045051369</v>
      </c>
    </row>
    <row r="51">
      <c r="A51" s="3" t="n">
        <v>34337</v>
      </c>
      <c r="B51" t="inlineStr">
        <is>
          <t>1</t>
        </is>
      </c>
      <c r="C51" t="n">
        <v>0.3069232966510151</v>
      </c>
    </row>
    <row r="52">
      <c r="A52" s="3" t="n">
        <v>34337</v>
      </c>
      <c r="B52" t="inlineStr">
        <is>
          <t>2</t>
        </is>
      </c>
      <c r="C52" t="n">
        <v>0.3070507063736441</v>
      </c>
    </row>
    <row r="53">
      <c r="A53" s="3" t="n">
        <v>34337</v>
      </c>
      <c r="B53" t="inlineStr">
        <is>
          <t>3</t>
        </is>
      </c>
      <c r="C53" t="n">
        <v>0.3292634868310276</v>
      </c>
    </row>
    <row r="54">
      <c r="A54" s="3" t="n">
        <v>34337</v>
      </c>
      <c r="B54" t="inlineStr">
        <is>
          <t>4</t>
        </is>
      </c>
      <c r="C54" t="n">
        <v>0.8026380269402249</v>
      </c>
    </row>
    <row r="55">
      <c r="A55" s="3" t="n">
        <v>34337</v>
      </c>
      <c r="B55" t="inlineStr">
        <is>
          <t>5</t>
        </is>
      </c>
      <c r="C55" t="n">
        <v>1.699907822858719</v>
      </c>
    </row>
    <row r="56">
      <c r="A56" s="3" t="n">
        <v>34337</v>
      </c>
      <c r="B56" t="inlineStr">
        <is>
          <t>6</t>
        </is>
      </c>
      <c r="C56" t="n">
        <v>1.59789937386034</v>
      </c>
    </row>
    <row r="57">
      <c r="A57" s="3" t="n">
        <v>34337</v>
      </c>
      <c r="B57" t="inlineStr">
        <is>
          <t>7</t>
        </is>
      </c>
      <c r="C57" t="n">
        <v>1.334546496741361</v>
      </c>
    </row>
    <row r="58">
      <c r="A58" s="3" t="n">
        <v>34337</v>
      </c>
      <c r="B58" t="inlineStr">
        <is>
          <t>8</t>
        </is>
      </c>
      <c r="C58" t="n">
        <v>1.009499451251549</v>
      </c>
    </row>
    <row r="59">
      <c r="A59" s="3" t="n">
        <v>34337</v>
      </c>
      <c r="B59" t="inlineStr">
        <is>
          <t>9</t>
        </is>
      </c>
      <c r="C59" t="n">
        <v>1.0071135216934</v>
      </c>
    </row>
    <row r="60">
      <c r="A60" s="3" t="n">
        <v>34337</v>
      </c>
      <c r="B60" t="inlineStr">
        <is>
          <t>10</t>
        </is>
      </c>
      <c r="C60" t="n">
        <v>1.00472759213525</v>
      </c>
    </row>
    <row r="61">
      <c r="A61" s="3" t="n">
        <v>34337</v>
      </c>
      <c r="B61" t="inlineStr">
        <is>
          <t>11</t>
        </is>
      </c>
      <c r="C61" t="n">
        <v>1.0023416625771</v>
      </c>
    </row>
    <row r="62">
      <c r="A62" s="3" t="n">
        <v>34337</v>
      </c>
      <c r="B62" t="inlineStr">
        <is>
          <t>12</t>
        </is>
      </c>
      <c r="C62" t="n">
        <v>0.9999557330189508</v>
      </c>
    </row>
    <row r="63">
      <c r="A63" s="3" t="n">
        <v>34337</v>
      </c>
      <c r="B63" t="inlineStr">
        <is>
          <t>13</t>
        </is>
      </c>
      <c r="C63" t="n">
        <v>0.9975698034608014</v>
      </c>
    </row>
    <row r="64">
      <c r="A64" s="3" t="n">
        <v>34337</v>
      </c>
      <c r="B64" t="inlineStr">
        <is>
          <t>14</t>
        </is>
      </c>
      <c r="C64" t="n">
        <v>0.9951838739026517</v>
      </c>
    </row>
    <row r="65">
      <c r="A65" s="3" t="n">
        <v>34337</v>
      </c>
      <c r="B65" t="inlineStr">
        <is>
          <t>15</t>
        </is>
      </c>
      <c r="C65" t="n">
        <v>0.9927979443445022</v>
      </c>
    </row>
    <row r="66">
      <c r="A66" s="3" t="n">
        <v>34337</v>
      </c>
      <c r="B66" t="inlineStr">
        <is>
          <t>16</t>
        </is>
      </c>
      <c r="C66" t="n">
        <v>1.428939395069813</v>
      </c>
    </row>
    <row r="67">
      <c r="A67" s="3" t="n">
        <v>34337</v>
      </c>
      <c r="B67" t="inlineStr">
        <is>
          <t>17</t>
        </is>
      </c>
      <c r="C67" t="n">
        <v>1.901629752867284</v>
      </c>
    </row>
    <row r="68">
      <c r="A68" s="3" t="n">
        <v>34337</v>
      </c>
      <c r="B68" t="inlineStr">
        <is>
          <t>18</t>
        </is>
      </c>
      <c r="C68" t="n">
        <v>2.276122944946893</v>
      </c>
    </row>
    <row r="69">
      <c r="A69" s="3" t="n">
        <v>34337</v>
      </c>
      <c r="B69" t="inlineStr">
        <is>
          <t>19</t>
        </is>
      </c>
      <c r="C69" t="n">
        <v>2.419566134423165</v>
      </c>
    </row>
    <row r="70">
      <c r="A70" s="3" t="n">
        <v>34337</v>
      </c>
      <c r="B70" t="inlineStr">
        <is>
          <t>20</t>
        </is>
      </c>
      <c r="C70" t="n">
        <v>2.060907143450447</v>
      </c>
    </row>
    <row r="71">
      <c r="A71" s="3" t="n">
        <v>34337</v>
      </c>
      <c r="B71" t="inlineStr">
        <is>
          <t>21</t>
        </is>
      </c>
      <c r="C71" t="n">
        <v>1.310669943135942</v>
      </c>
    </row>
    <row r="72">
      <c r="A72" s="3" t="n">
        <v>34337</v>
      </c>
      <c r="B72" t="inlineStr">
        <is>
          <t>22</t>
        </is>
      </c>
      <c r="C72" t="n">
        <v>0.7028562088751783</v>
      </c>
    </row>
    <row r="73">
      <c r="A73" s="3" t="n">
        <v>34337</v>
      </c>
      <c r="B73" t="inlineStr">
        <is>
          <t>23</t>
        </is>
      </c>
      <c r="C73" t="n">
        <v>0.4145742586396195</v>
      </c>
    </row>
    <row r="74">
      <c r="A74" s="3" t="n">
        <v>34338</v>
      </c>
      <c r="B74" t="inlineStr">
        <is>
          <t>0</t>
        </is>
      </c>
      <c r="C74" t="n">
        <v>0.306923204505145</v>
      </c>
    </row>
    <row r="75">
      <c r="A75" s="3" t="n">
        <v>34338</v>
      </c>
      <c r="B75" t="inlineStr">
        <is>
          <t>1</t>
        </is>
      </c>
      <c r="C75" t="n">
        <v>0.3069232967396657</v>
      </c>
    </row>
    <row r="76">
      <c r="A76" s="3" t="n">
        <v>34338</v>
      </c>
      <c r="B76" t="inlineStr">
        <is>
          <t>2</t>
        </is>
      </c>
      <c r="C76" t="n">
        <v>0.3070508290278927</v>
      </c>
    </row>
    <row r="77">
      <c r="A77" s="3" t="n">
        <v>34338</v>
      </c>
      <c r="B77" t="inlineStr">
        <is>
          <t>3</t>
        </is>
      </c>
      <c r="C77" t="n">
        <v>0.3292849777345813</v>
      </c>
    </row>
    <row r="78">
      <c r="A78" s="3" t="n">
        <v>34338</v>
      </c>
      <c r="B78" t="inlineStr">
        <is>
          <t>4</t>
        </is>
      </c>
      <c r="C78" t="n">
        <v>0.8031148946574643</v>
      </c>
    </row>
    <row r="79">
      <c r="A79" s="3" t="n">
        <v>34338</v>
      </c>
      <c r="B79" t="inlineStr">
        <is>
          <t>5</t>
        </is>
      </c>
      <c r="C79" t="n">
        <v>1.701247846124179</v>
      </c>
    </row>
    <row r="80">
      <c r="A80" s="3" t="n">
        <v>34338</v>
      </c>
      <c r="B80" t="inlineStr">
        <is>
          <t>6</t>
        </is>
      </c>
      <c r="C80" t="n">
        <v>1.599141267043724</v>
      </c>
    </row>
    <row r="81">
      <c r="A81" s="3" t="n">
        <v>34338</v>
      </c>
      <c r="B81" t="inlineStr">
        <is>
          <t>7</t>
        </is>
      </c>
      <c r="C81" t="n">
        <v>1.335535049738706</v>
      </c>
    </row>
    <row r="82">
      <c r="A82" s="3" t="n">
        <v>34338</v>
      </c>
      <c r="B82" t="inlineStr">
        <is>
          <t>8</t>
        </is>
      </c>
      <c r="C82" t="n">
        <v>1.010175315510207</v>
      </c>
    </row>
    <row r="83">
      <c r="A83" s="3" t="n">
        <v>34338</v>
      </c>
      <c r="B83" t="inlineStr">
        <is>
          <t>9</t>
        </is>
      </c>
      <c r="C83" t="n">
        <v>1.007483437286211</v>
      </c>
    </row>
    <row r="84">
      <c r="A84" s="3" t="n">
        <v>34338</v>
      </c>
      <c r="B84" t="inlineStr">
        <is>
          <t>10</t>
        </is>
      </c>
      <c r="C84" t="n">
        <v>1.004791559062214</v>
      </c>
    </row>
    <row r="85">
      <c r="A85" s="3" t="n">
        <v>34338</v>
      </c>
      <c r="B85" t="inlineStr">
        <is>
          <t>11</t>
        </is>
      </c>
      <c r="C85" t="n">
        <v>1.002099680838218</v>
      </c>
    </row>
    <row r="86">
      <c r="A86" s="3" t="n">
        <v>34338</v>
      </c>
      <c r="B86" t="inlineStr">
        <is>
          <t>12</t>
        </is>
      </c>
      <c r="C86" t="n">
        <v>0.9994078026142214</v>
      </c>
    </row>
    <row r="87">
      <c r="A87" s="3" t="n">
        <v>34338</v>
      </c>
      <c r="B87" t="inlineStr">
        <is>
          <t>13</t>
        </is>
      </c>
      <c r="C87" t="n">
        <v>0.9967159243902252</v>
      </c>
    </row>
    <row r="88">
      <c r="A88" s="3" t="n">
        <v>34338</v>
      </c>
      <c r="B88" t="inlineStr">
        <is>
          <t>14</t>
        </is>
      </c>
      <c r="C88" t="n">
        <v>0.9940240461662286</v>
      </c>
    </row>
    <row r="89">
      <c r="A89" s="3" t="n">
        <v>34338</v>
      </c>
      <c r="B89" t="inlineStr">
        <is>
          <t>15</t>
        </is>
      </c>
      <c r="C89" t="n">
        <v>0.9913321679422322</v>
      </c>
    </row>
    <row r="90">
      <c r="A90" s="3" t="n">
        <v>34338</v>
      </c>
      <c r="B90" t="inlineStr">
        <is>
          <t>16</t>
        </is>
      </c>
      <c r="C90" t="n">
        <v>1.426541544909196</v>
      </c>
    </row>
    <row r="91">
      <c r="A91" s="3" t="n">
        <v>34338</v>
      </c>
      <c r="B91" t="inlineStr">
        <is>
          <t>17</t>
        </is>
      </c>
      <c r="C91" t="n">
        <v>1.898221720625616</v>
      </c>
    </row>
    <row r="92">
      <c r="A92" s="3" t="n">
        <v>34338</v>
      </c>
      <c r="B92" t="inlineStr">
        <is>
          <t>18</t>
        </is>
      </c>
      <c r="C92" t="n">
        <v>2.27191458685581</v>
      </c>
    </row>
    <row r="93">
      <c r="A93" s="3" t="n">
        <v>34338</v>
      </c>
      <c r="B93" t="inlineStr">
        <is>
          <t>19</t>
        </is>
      </c>
      <c r="C93" t="n">
        <v>2.415051225252147</v>
      </c>
    </row>
    <row r="94">
      <c r="A94" s="3" t="n">
        <v>34338</v>
      </c>
      <c r="B94" t="inlineStr">
        <is>
          <t>20</t>
        </is>
      </c>
      <c r="C94" t="n">
        <v>2.057158721007817</v>
      </c>
    </row>
    <row r="95">
      <c r="A95" s="3" t="n">
        <v>34338</v>
      </c>
      <c r="B95" t="inlineStr">
        <is>
          <t>21</t>
        </is>
      </c>
      <c r="C95" t="n">
        <v>1.308524845499486</v>
      </c>
    </row>
    <row r="96">
      <c r="A96" s="3" t="n">
        <v>34338</v>
      </c>
      <c r="B96" t="inlineStr">
        <is>
          <t>22</t>
        </is>
      </c>
      <c r="C96" t="n">
        <v>0.7020100642062164</v>
      </c>
    </row>
    <row r="97">
      <c r="A97" s="3" t="n">
        <v>34338</v>
      </c>
      <c r="B97" t="inlineStr">
        <is>
          <t>23</t>
        </is>
      </c>
      <c r="C97" t="n">
        <v>0.4143441985926827</v>
      </c>
    </row>
    <row r="98">
      <c r="A98" s="3" t="n">
        <v>34339</v>
      </c>
      <c r="B98" t="inlineStr">
        <is>
          <t>0</t>
        </is>
      </c>
      <c r="C98" t="n">
        <v>0.306923204505125</v>
      </c>
    </row>
    <row r="99">
      <c r="A99" s="3" t="n">
        <v>34339</v>
      </c>
      <c r="B99" t="inlineStr">
        <is>
          <t>1</t>
        </is>
      </c>
      <c r="C99" t="n">
        <v>0.3069232965213459</v>
      </c>
    </row>
    <row r="100">
      <c r="A100" s="3" t="n">
        <v>34339</v>
      </c>
      <c r="B100" t="inlineStr">
        <is>
          <t>2</t>
        </is>
      </c>
      <c r="C100" t="n">
        <v>0.3070505269673569</v>
      </c>
    </row>
    <row r="101">
      <c r="A101" s="3" t="n">
        <v>34339</v>
      </c>
      <c r="B101" t="inlineStr">
        <is>
          <t>3</t>
        </is>
      </c>
      <c r="C101" t="n">
        <v>0.3292320521007512</v>
      </c>
    </row>
    <row r="102">
      <c r="A102" s="3" t="n">
        <v>34339</v>
      </c>
      <c r="B102" t="inlineStr">
        <is>
          <t>4</t>
        </is>
      </c>
      <c r="C102" t="n">
        <v>0.8019405128486682</v>
      </c>
    </row>
    <row r="103">
      <c r="A103" s="3" t="n">
        <v>34339</v>
      </c>
      <c r="B103" t="inlineStr">
        <is>
          <t>5</t>
        </is>
      </c>
      <c r="C103" t="n">
        <v>1.697947771723189</v>
      </c>
    </row>
    <row r="104">
      <c r="A104" s="3" t="n">
        <v>34339</v>
      </c>
      <c r="B104" t="inlineStr">
        <is>
          <t>6</t>
        </is>
      </c>
      <c r="C104" t="n">
        <v>1.596082857530333</v>
      </c>
    </row>
    <row r="105">
      <c r="A105" s="3" t="n">
        <v>34339</v>
      </c>
      <c r="B105" t="inlineStr">
        <is>
          <t>7</t>
        </is>
      </c>
      <c r="C105" t="n">
        <v>1.333100540932294</v>
      </c>
    </row>
    <row r="106">
      <c r="A106" s="3" t="n">
        <v>34339</v>
      </c>
      <c r="B106" t="inlineStr">
        <is>
          <t>8</t>
        </is>
      </c>
      <c r="C106" t="n">
        <v>1.008510865051748</v>
      </c>
    </row>
    <row r="107">
      <c r="A107" s="3" t="n">
        <v>34339</v>
      </c>
      <c r="B107" t="inlineStr">
        <is>
          <t>9</t>
        </is>
      </c>
      <c r="C107" t="n">
        <v>1.006034129071663</v>
      </c>
    </row>
    <row r="108">
      <c r="A108" s="3" t="n">
        <v>34339</v>
      </c>
      <c r="B108" t="inlineStr">
        <is>
          <t>10</t>
        </is>
      </c>
      <c r="C108" t="n">
        <v>1.003557393091577</v>
      </c>
    </row>
    <row r="109">
      <c r="A109" s="3" t="n">
        <v>34339</v>
      </c>
      <c r="B109" t="inlineStr">
        <is>
          <t>11</t>
        </is>
      </c>
      <c r="C109" t="n">
        <v>1.001080657111492</v>
      </c>
    </row>
    <row r="110">
      <c r="A110" s="3" t="n">
        <v>34339</v>
      </c>
      <c r="B110" t="inlineStr">
        <is>
          <t>12</t>
        </is>
      </c>
      <c r="C110" t="n">
        <v>0.9986039211314069</v>
      </c>
    </row>
    <row r="111">
      <c r="A111" s="3" t="n">
        <v>34339</v>
      </c>
      <c r="B111" t="inlineStr">
        <is>
          <t>13</t>
        </is>
      </c>
      <c r="C111" t="n">
        <v>0.996127185151322</v>
      </c>
    </row>
    <row r="112">
      <c r="A112" s="3" t="n">
        <v>34339</v>
      </c>
      <c r="B112" t="inlineStr">
        <is>
          <t>14</t>
        </is>
      </c>
      <c r="C112" t="n">
        <v>0.9936504491712367</v>
      </c>
    </row>
    <row r="113">
      <c r="A113" s="3" t="n">
        <v>34339</v>
      </c>
      <c r="B113" t="inlineStr">
        <is>
          <t>15</t>
        </is>
      </c>
      <c r="C113" t="n">
        <v>0.9911737131911514</v>
      </c>
      <c r="F113" t="inlineStr">
        <is>
          <t>Month</t>
        </is>
      </c>
      <c r="G113" t="inlineStr">
        <is>
          <t xml:space="preserve">Max </t>
        </is>
      </c>
      <c r="H113" t="inlineStr">
        <is>
          <t>Min</t>
        </is>
      </c>
    </row>
    <row r="114">
      <c r="A114" s="3" t="n">
        <v>34339</v>
      </c>
      <c r="B114" t="inlineStr">
        <is>
          <t>16</t>
        </is>
      </c>
      <c r="C114" t="n">
        <v>1.426282330236521</v>
      </c>
      <c r="F114" t="inlineStr">
        <is>
          <t>January</t>
        </is>
      </c>
      <c r="G114" s="2">
        <f>MAX(C2:C745)</f>
        <v/>
      </c>
      <c r="H114" s="2">
        <f>MIN(C2:C745)</f>
        <v/>
      </c>
    </row>
    <row r="115">
      <c r="A115" s="3" t="n">
        <v>34339</v>
      </c>
      <c r="B115" t="inlineStr">
        <is>
          <t>17</t>
        </is>
      </c>
      <c r="C115" t="n">
        <v>1.897853302291351</v>
      </c>
      <c r="F115" t="inlineStr">
        <is>
          <t>February</t>
        </is>
      </c>
      <c r="G115" s="2">
        <f>MAX(C746:C1417)</f>
        <v/>
      </c>
      <c r="H115" s="2">
        <f>MIN(C746:C1417)</f>
        <v/>
      </c>
    </row>
    <row r="116">
      <c r="A116" s="3" t="n">
        <v>34339</v>
      </c>
      <c r="B116" t="inlineStr">
        <is>
          <t>18</t>
        </is>
      </c>
      <c r="C116" t="n">
        <v>2.271459650937379</v>
      </c>
      <c r="F116" t="inlineStr">
        <is>
          <t>March</t>
        </is>
      </c>
      <c r="G116" s="2">
        <f>MAX(C1418:C2161)</f>
        <v/>
      </c>
      <c r="H116" s="2">
        <f>MIN(C1418:C2161)</f>
        <v/>
      </c>
    </row>
    <row r="117">
      <c r="A117" s="3" t="n">
        <v>34339</v>
      </c>
      <c r="B117" t="inlineStr">
        <is>
          <t>19</t>
        </is>
      </c>
      <c r="C117" t="n">
        <v>2.414563150258076</v>
      </c>
      <c r="F117" t="inlineStr">
        <is>
          <t>April</t>
        </is>
      </c>
      <c r="G117" s="2">
        <f>MAX(C2162:C2881)</f>
        <v/>
      </c>
      <c r="H117" s="2">
        <f>MIN(C2162:C2881)</f>
        <v/>
      </c>
    </row>
    <row r="118">
      <c r="A118" s="3" t="n">
        <v>34339</v>
      </c>
      <c r="B118" t="inlineStr">
        <is>
          <t>20</t>
        </is>
      </c>
      <c r="C118" t="n">
        <v>2.056753505489152</v>
      </c>
      <c r="F118" t="inlineStr">
        <is>
          <t>May</t>
        </is>
      </c>
      <c r="G118" s="2">
        <f>MAX(C2882:C3625)</f>
        <v/>
      </c>
      <c r="H118" s="2">
        <f>MIN(C2882:C3625)</f>
        <v/>
      </c>
    </row>
    <row r="119">
      <c r="A119" s="3" t="n">
        <v>34339</v>
      </c>
      <c r="B119" t="inlineStr">
        <is>
          <t>21</t>
        </is>
      </c>
      <c r="C119" t="n">
        <v>1.308292954119939</v>
      </c>
      <c r="F119" t="inlineStr">
        <is>
          <t>June</t>
        </is>
      </c>
      <c r="G119" s="2">
        <f>MAX(C3626:C4345)</f>
        <v/>
      </c>
      <c r="H119" s="2">
        <f>MIN(C3626:C4345)</f>
        <v/>
      </c>
    </row>
    <row r="120">
      <c r="A120" s="3" t="n">
        <v>34339</v>
      </c>
      <c r="B120" t="inlineStr">
        <is>
          <t>22</t>
        </is>
      </c>
      <c r="C120" t="n">
        <v>0.7019185934725553</v>
      </c>
      <c r="F120" t="inlineStr">
        <is>
          <t>July</t>
        </is>
      </c>
      <c r="G120" s="2">
        <f>MAX(C4346:C5089)</f>
        <v/>
      </c>
      <c r="H120" s="2">
        <f>MIN(C4346:C5089)</f>
        <v/>
      </c>
    </row>
    <row r="121">
      <c r="A121" s="3" t="n">
        <v>34339</v>
      </c>
      <c r="B121" t="inlineStr">
        <is>
          <t>23</t>
        </is>
      </c>
      <c r="C121" t="n">
        <v>0.4143193284232526</v>
      </c>
      <c r="F121" t="inlineStr">
        <is>
          <t>August</t>
        </is>
      </c>
      <c r="G121" s="2">
        <f>MAX(C5090:C5833)</f>
        <v/>
      </c>
      <c r="H121" s="2">
        <f>MIN(C5090:C5833)</f>
        <v/>
      </c>
    </row>
    <row r="122">
      <c r="A122" s="3" t="n">
        <v>34340</v>
      </c>
      <c r="B122" t="inlineStr">
        <is>
          <t>0</t>
        </is>
      </c>
      <c r="C122" t="n">
        <v>0.3069232045051548</v>
      </c>
      <c r="F122" t="inlineStr">
        <is>
          <t>September</t>
        </is>
      </c>
      <c r="G122" s="2">
        <f>MAX(C5834:C6553)</f>
        <v/>
      </c>
      <c r="H122" s="2">
        <f>MIN(C5834:C6553)</f>
        <v/>
      </c>
    </row>
    <row r="123">
      <c r="A123" s="3" t="n">
        <v>34340</v>
      </c>
      <c r="B123" t="inlineStr">
        <is>
          <t>1</t>
        </is>
      </c>
      <c r="C123" t="n">
        <v>0.3069232968462715</v>
      </c>
      <c r="F123" t="inlineStr">
        <is>
          <t>October</t>
        </is>
      </c>
      <c r="G123" s="2">
        <f>MAX(C6554:C7297)</f>
        <v/>
      </c>
      <c r="H123" s="2">
        <f>MIN(C6554:C7297)</f>
        <v/>
      </c>
    </row>
    <row r="124">
      <c r="A124" s="3" t="n">
        <v>34340</v>
      </c>
      <c r="B124" t="inlineStr">
        <is>
          <t>2</t>
        </is>
      </c>
      <c r="C124" t="n">
        <v>0.307050976524438</v>
      </c>
      <c r="F124" t="inlineStr">
        <is>
          <t>November</t>
        </is>
      </c>
      <c r="G124" s="2">
        <f>MAX(C7298:C8017)</f>
        <v/>
      </c>
      <c r="H124" s="2">
        <f>MIN(C7298:C8017)</f>
        <v/>
      </c>
    </row>
    <row r="125">
      <c r="A125" s="3" t="n">
        <v>34340</v>
      </c>
      <c r="B125" t="inlineStr">
        <is>
          <t>3</t>
        </is>
      </c>
      <c r="C125" t="n">
        <v>0.3293108213891611</v>
      </c>
      <c r="F125" t="inlineStr">
        <is>
          <t>December</t>
        </is>
      </c>
      <c r="G125" s="2">
        <f>MAX(C8018:C8761)</f>
        <v/>
      </c>
      <c r="H125" s="2">
        <f>MIN(C8018:C8761)</f>
        <v/>
      </c>
    </row>
    <row r="126">
      <c r="A126" s="3" t="n">
        <v>34340</v>
      </c>
      <c r="B126" t="inlineStr">
        <is>
          <t>4</t>
        </is>
      </c>
      <c r="C126" t="n">
        <v>0.8036883467942624</v>
      </c>
    </row>
    <row r="127">
      <c r="A127" s="3" t="n">
        <v>34340</v>
      </c>
      <c r="B127" t="inlineStr">
        <is>
          <t>5</t>
        </is>
      </c>
      <c r="C127" t="n">
        <v>1.702859276668033</v>
      </c>
    </row>
    <row r="128">
      <c r="A128" s="3" t="n">
        <v>34340</v>
      </c>
      <c r="B128" t="inlineStr">
        <is>
          <t>6</t>
        </is>
      </c>
      <c r="C128" t="n">
        <v>1.600634692314382</v>
      </c>
    </row>
    <row r="129">
      <c r="A129" s="3" t="n">
        <v>34340</v>
      </c>
      <c r="B129" t="inlineStr">
        <is>
          <t>7</t>
        </is>
      </c>
      <c r="C129" t="n">
        <v>1.33672382349749</v>
      </c>
    </row>
    <row r="130">
      <c r="A130" s="3" t="n">
        <v>34340</v>
      </c>
      <c r="B130" t="inlineStr">
        <is>
          <t>8</t>
        </is>
      </c>
      <c r="C130" t="n">
        <v>1.010988068794402</v>
      </c>
    </row>
    <row r="131">
      <c r="A131" s="3" t="n">
        <v>34340</v>
      </c>
      <c r="B131" t="inlineStr">
        <is>
          <t>9</t>
        </is>
      </c>
      <c r="C131" t="n">
        <v>1.008249087218126</v>
      </c>
    </row>
    <row r="132">
      <c r="A132" s="3" t="n">
        <v>34340</v>
      </c>
      <c r="B132" t="inlineStr">
        <is>
          <t>10</t>
        </is>
      </c>
      <c r="C132" t="n">
        <v>1.005510105641849</v>
      </c>
    </row>
    <row r="133">
      <c r="A133" s="3" t="n">
        <v>34340</v>
      </c>
      <c r="B133" t="inlineStr">
        <is>
          <t>11</t>
        </is>
      </c>
      <c r="C133" t="n">
        <v>1.002771124065573</v>
      </c>
    </row>
    <row r="134">
      <c r="A134" s="3" t="n">
        <v>34340</v>
      </c>
      <c r="B134" t="inlineStr">
        <is>
          <t>12</t>
        </is>
      </c>
      <c r="C134" t="n">
        <v>1.000032142489296</v>
      </c>
    </row>
    <row r="135">
      <c r="A135" s="3" t="n">
        <v>34340</v>
      </c>
      <c r="B135" t="inlineStr">
        <is>
          <t>13</t>
        </is>
      </c>
      <c r="C135" t="n">
        <v>0.9972931609130197</v>
      </c>
    </row>
    <row r="136">
      <c r="A136" s="3" t="n">
        <v>34340</v>
      </c>
      <c r="B136" t="inlineStr">
        <is>
          <t>14</t>
        </is>
      </c>
      <c r="C136" t="n">
        <v>0.9945541793367429</v>
      </c>
    </row>
    <row r="137">
      <c r="A137" s="3" t="n">
        <v>34340</v>
      </c>
      <c r="B137" t="inlineStr">
        <is>
          <t>15</t>
        </is>
      </c>
      <c r="C137" t="n">
        <v>0.9918151977604663</v>
      </c>
    </row>
    <row r="138">
      <c r="A138" s="3" t="n">
        <v>34340</v>
      </c>
      <c r="B138" t="inlineStr">
        <is>
          <t>16</t>
        </is>
      </c>
      <c r="C138" t="n">
        <v>1.427331728954622</v>
      </c>
    </row>
    <row r="139">
      <c r="A139" s="3" t="n">
        <v>34340</v>
      </c>
      <c r="B139" t="inlineStr">
        <is>
          <t>17</t>
        </is>
      </c>
      <c r="C139" t="n">
        <v>1.899344798601001</v>
      </c>
    </row>
    <row r="140">
      <c r="A140" s="3" t="n">
        <v>34340</v>
      </c>
      <c r="B140" t="inlineStr">
        <is>
          <t>18</t>
        </is>
      </c>
      <c r="C140" t="n">
        <v>2.27330140304459</v>
      </c>
    </row>
    <row r="141">
      <c r="A141" s="3" t="n">
        <v>34340</v>
      </c>
      <c r="B141" t="inlineStr">
        <is>
          <t>19</t>
        </is>
      </c>
      <c r="C141" t="n">
        <v>2.416539061836802</v>
      </c>
    </row>
    <row r="142">
      <c r="A142" s="3" t="n">
        <v>34340</v>
      </c>
      <c r="B142" t="inlineStr">
        <is>
          <t>20</t>
        </is>
      </c>
      <c r="C142" t="n">
        <v>2.058393970673676</v>
      </c>
    </row>
    <row r="143">
      <c r="A143" s="3" t="n">
        <v>34340</v>
      </c>
      <c r="B143" t="inlineStr">
        <is>
          <t>21</t>
        </is>
      </c>
      <c r="C143" t="n">
        <v>1.309231737846659</v>
      </c>
    </row>
    <row r="144">
      <c r="A144" s="3" t="n">
        <v>34340</v>
      </c>
      <c r="B144" t="inlineStr">
        <is>
          <t>22</t>
        </is>
      </c>
      <c r="C144" t="n">
        <v>0.7022889014865923</v>
      </c>
    </row>
    <row r="145">
      <c r="A145" s="3" t="n">
        <v>34340</v>
      </c>
      <c r="B145" t="inlineStr">
        <is>
          <t>23</t>
        </is>
      </c>
      <c r="C145" t="n">
        <v>0.4144200122450805</v>
      </c>
    </row>
    <row r="146">
      <c r="A146" s="3" t="n">
        <v>34341</v>
      </c>
      <c r="B146" t="inlineStr">
        <is>
          <t>0</t>
        </is>
      </c>
      <c r="C146" t="n">
        <v>0.3069232045051503</v>
      </c>
    </row>
    <row r="147">
      <c r="A147" s="3" t="n">
        <v>34341</v>
      </c>
      <c r="B147" t="inlineStr">
        <is>
          <t>1</t>
        </is>
      </c>
      <c r="C147" t="n">
        <v>0.3069232967981316</v>
      </c>
    </row>
    <row r="148">
      <c r="A148" s="3" t="n">
        <v>34341</v>
      </c>
      <c r="B148" t="inlineStr">
        <is>
          <t>2</t>
        </is>
      </c>
      <c r="C148" t="n">
        <v>0.3070509099195569</v>
      </c>
    </row>
    <row r="149">
      <c r="A149" s="3" t="n">
        <v>34341</v>
      </c>
      <c r="B149" t="inlineStr">
        <is>
          <t>3</t>
        </is>
      </c>
      <c r="C149" t="n">
        <v>0.3292991511935224</v>
      </c>
    </row>
    <row r="150">
      <c r="A150" s="3" t="n">
        <v>34341</v>
      </c>
      <c r="B150" t="inlineStr">
        <is>
          <t>4</t>
        </is>
      </c>
      <c r="C150" t="n">
        <v>0.8034293935334093</v>
      </c>
    </row>
    <row r="151">
      <c r="A151" s="3" t="n">
        <v>34341</v>
      </c>
      <c r="B151" t="inlineStr">
        <is>
          <t>5</t>
        </is>
      </c>
      <c r="C151" t="n">
        <v>1.702131604440148</v>
      </c>
    </row>
    <row r="152">
      <c r="A152" s="3" t="n">
        <v>34341</v>
      </c>
      <c r="B152" t="inlineStr">
        <is>
          <t>6</t>
        </is>
      </c>
      <c r="C152" t="n">
        <v>1.599960307620592</v>
      </c>
    </row>
    <row r="153">
      <c r="A153" s="3" t="n">
        <v>34341</v>
      </c>
      <c r="B153" t="inlineStr">
        <is>
          <t>7</t>
        </is>
      </c>
      <c r="C153" t="n">
        <v>1.336187010010365</v>
      </c>
    </row>
    <row r="154">
      <c r="A154" s="3" t="n">
        <v>34341</v>
      </c>
      <c r="B154" t="inlineStr">
        <is>
          <t>8</t>
        </is>
      </c>
      <c r="C154" t="n">
        <v>1.010621054531649</v>
      </c>
    </row>
    <row r="155">
      <c r="A155" s="3" t="n">
        <v>34341</v>
      </c>
      <c r="B155" t="inlineStr">
        <is>
          <t>9</t>
        </is>
      </c>
      <c r="C155" t="n">
        <v>1.007900519621643</v>
      </c>
    </row>
    <row r="156">
      <c r="A156" s="3" t="n">
        <v>34341</v>
      </c>
      <c r="B156" t="inlineStr">
        <is>
          <t>10</t>
        </is>
      </c>
      <c r="C156" t="n">
        <v>1.005179984711638</v>
      </c>
    </row>
    <row r="157">
      <c r="A157" s="3" t="n">
        <v>34341</v>
      </c>
      <c r="B157" t="inlineStr">
        <is>
          <t>11</t>
        </is>
      </c>
      <c r="C157" t="n">
        <v>1.002459449801633</v>
      </c>
    </row>
    <row r="158">
      <c r="A158" s="3" t="n">
        <v>34341</v>
      </c>
      <c r="B158" t="inlineStr">
        <is>
          <t>12</t>
        </is>
      </c>
      <c r="C158" t="n">
        <v>0.999738914891628</v>
      </c>
    </row>
    <row r="159">
      <c r="A159" s="3" t="n">
        <v>34341</v>
      </c>
      <c r="B159" t="inlineStr">
        <is>
          <t>13</t>
        </is>
      </c>
      <c r="C159" t="n">
        <v>0.9970183799816228</v>
      </c>
    </row>
    <row r="160">
      <c r="A160" s="3" t="n">
        <v>34341</v>
      </c>
      <c r="B160" t="inlineStr">
        <is>
          <t>14</t>
        </is>
      </c>
      <c r="C160" t="n">
        <v>0.9942978450716177</v>
      </c>
    </row>
    <row r="161">
      <c r="A161" s="3" t="n">
        <v>34341</v>
      </c>
      <c r="B161" t="inlineStr">
        <is>
          <t>15</t>
        </is>
      </c>
      <c r="C161" t="n">
        <v>0.9915773101616125</v>
      </c>
    </row>
    <row r="162">
      <c r="A162" s="3" t="n">
        <v>34341</v>
      </c>
      <c r="B162" t="inlineStr">
        <is>
          <t>16</t>
        </is>
      </c>
      <c r="C162" t="n">
        <v>1.42694257081547</v>
      </c>
    </row>
    <row r="163">
      <c r="A163" s="3" t="n">
        <v>34341</v>
      </c>
      <c r="B163" t="inlineStr">
        <is>
          <t>17</t>
        </is>
      </c>
      <c r="C163" t="n">
        <v>1.89879169336235</v>
      </c>
    </row>
    <row r="164">
      <c r="A164" s="3" t="n">
        <v>34341</v>
      </c>
      <c r="B164" t="inlineStr">
        <is>
          <t>18</t>
        </is>
      </c>
      <c r="C164" t="n">
        <v>2.272618409240177</v>
      </c>
    </row>
    <row r="165">
      <c r="A165" s="3" t="n">
        <v>34341</v>
      </c>
      <c r="B165" t="inlineStr">
        <is>
          <t>19</t>
        </is>
      </c>
      <c r="C165" t="n">
        <v>2.415806316446663</v>
      </c>
    </row>
    <row r="166">
      <c r="A166" s="3" t="n">
        <v>34341</v>
      </c>
      <c r="B166" t="inlineStr">
        <is>
          <t>20</t>
        </is>
      </c>
      <c r="C166" t="n">
        <v>2.057785621942597</v>
      </c>
    </row>
    <row r="167">
      <c r="A167" s="3" t="n">
        <v>34341</v>
      </c>
      <c r="B167" t="inlineStr">
        <is>
          <t>21</t>
        </is>
      </c>
      <c r="C167" t="n">
        <v>1.308883600077997</v>
      </c>
    </row>
    <row r="168">
      <c r="A168" s="3" t="n">
        <v>34341</v>
      </c>
      <c r="B168" t="inlineStr">
        <is>
          <t>22</t>
        </is>
      </c>
      <c r="C168" t="n">
        <v>0.7021515767737163</v>
      </c>
    </row>
    <row r="169">
      <c r="A169" s="3" t="n">
        <v>34341</v>
      </c>
      <c r="B169" t="inlineStr">
        <is>
          <t>23</t>
        </is>
      </c>
      <c r="C169" t="n">
        <v>0.4143826747411657</v>
      </c>
    </row>
    <row r="170">
      <c r="A170" s="3" t="n">
        <v>34342</v>
      </c>
      <c r="B170" t="inlineStr">
        <is>
          <t>0</t>
        </is>
      </c>
      <c r="C170" t="n">
        <v>0.2917462807992703</v>
      </c>
    </row>
    <row r="171">
      <c r="A171" s="3" t="n">
        <v>34342</v>
      </c>
      <c r="B171" t="inlineStr">
        <is>
          <t>1</t>
        </is>
      </c>
      <c r="C171" t="n">
        <v>0.2987999115423655</v>
      </c>
    </row>
    <row r="172">
      <c r="A172" s="3" t="n">
        <v>34342</v>
      </c>
      <c r="B172" t="inlineStr">
        <is>
          <t>2</t>
        </is>
      </c>
      <c r="C172" t="n">
        <v>0.3225339376100211</v>
      </c>
    </row>
    <row r="173">
      <c r="A173" s="3" t="n">
        <v>34342</v>
      </c>
      <c r="B173" t="inlineStr">
        <is>
          <t>3</t>
        </is>
      </c>
      <c r="C173" t="n">
        <v>0.3867588905612101</v>
      </c>
    </row>
    <row r="174">
      <c r="A174" s="3" t="n">
        <v>34342</v>
      </c>
      <c r="B174" t="inlineStr">
        <is>
          <t>4</t>
        </is>
      </c>
      <c r="C174" t="n">
        <v>0.5251927522803074</v>
      </c>
    </row>
    <row r="175">
      <c r="A175" s="3" t="n">
        <v>34342</v>
      </c>
      <c r="B175" t="inlineStr">
        <is>
          <t>5</t>
        </is>
      </c>
      <c r="C175" t="n">
        <v>0.7588705283362325</v>
      </c>
    </row>
    <row r="176">
      <c r="A176" s="3" t="n">
        <v>34342</v>
      </c>
      <c r="B176" t="inlineStr">
        <is>
          <t>6</t>
        </is>
      </c>
      <c r="C176" t="n">
        <v>1.057312867447676</v>
      </c>
    </row>
    <row r="177">
      <c r="A177" s="3" t="n">
        <v>34342</v>
      </c>
      <c r="B177" t="inlineStr">
        <is>
          <t>7</t>
        </is>
      </c>
      <c r="C177" t="n">
        <v>1.321097872692737</v>
      </c>
    </row>
    <row r="178">
      <c r="A178" s="3" t="n">
        <v>34342</v>
      </c>
      <c r="B178" t="inlineStr">
        <is>
          <t>8</t>
        </is>
      </c>
      <c r="C178" t="n">
        <v>1.42781775884789</v>
      </c>
    </row>
    <row r="179">
      <c r="A179" s="3" t="n">
        <v>34342</v>
      </c>
      <c r="B179" t="inlineStr">
        <is>
          <t>9</t>
        </is>
      </c>
      <c r="C179" t="n">
        <v>1.350539608021418</v>
      </c>
    </row>
    <row r="180">
      <c r="A180" s="3" t="n">
        <v>34342</v>
      </c>
      <c r="B180" t="inlineStr">
        <is>
          <t>10</t>
        </is>
      </c>
      <c r="C180" t="n">
        <v>1.148786276359739</v>
      </c>
    </row>
    <row r="181">
      <c r="A181" s="3" t="n">
        <v>34342</v>
      </c>
      <c r="B181" t="inlineStr">
        <is>
          <t>11</t>
        </is>
      </c>
      <c r="C181" t="n">
        <v>0.8941305001080907</v>
      </c>
    </row>
    <row r="182">
      <c r="A182" s="3" t="n">
        <v>34342</v>
      </c>
      <c r="B182" t="inlineStr">
        <is>
          <t>12</t>
        </is>
      </c>
      <c r="C182" t="n">
        <v>0.8019621449122114</v>
      </c>
    </row>
    <row r="183">
      <c r="A183" s="3" t="n">
        <v>34342</v>
      </c>
      <c r="B183" t="inlineStr">
        <is>
          <t>13</t>
        </is>
      </c>
      <c r="C183" t="n">
        <v>0.709793789716332</v>
      </c>
    </row>
    <row r="184">
      <c r="A184" s="3" t="n">
        <v>34342</v>
      </c>
      <c r="B184" t="inlineStr">
        <is>
          <t>14</t>
        </is>
      </c>
      <c r="C184" t="n">
        <v>0.6176254345204526</v>
      </c>
    </row>
    <row r="185">
      <c r="A185" s="3" t="n">
        <v>34342</v>
      </c>
      <c r="B185" t="inlineStr">
        <is>
          <t>15</t>
        </is>
      </c>
      <c r="C185" t="n">
        <v>0.5254570793245732</v>
      </c>
    </row>
    <row r="186">
      <c r="A186" s="3" t="n">
        <v>34342</v>
      </c>
      <c r="B186" t="inlineStr">
        <is>
          <t>16</t>
        </is>
      </c>
      <c r="C186" t="n">
        <v>0.8090534474094425</v>
      </c>
    </row>
    <row r="187">
      <c r="A187" s="3" t="n">
        <v>34342</v>
      </c>
      <c r="B187" t="inlineStr">
        <is>
          <t>17</t>
        </is>
      </c>
      <c r="C187" t="n">
        <v>1.20265016544667</v>
      </c>
    </row>
    <row r="188">
      <c r="A188" s="3" t="n">
        <v>34342</v>
      </c>
      <c r="B188" t="inlineStr">
        <is>
          <t>18</t>
        </is>
      </c>
      <c r="C188" t="n">
        <v>1.570361123210404</v>
      </c>
    </row>
    <row r="189">
      <c r="A189" s="3" t="n">
        <v>34342</v>
      </c>
      <c r="B189" t="inlineStr">
        <is>
          <t>19</t>
        </is>
      </c>
      <c r="C189" t="n">
        <v>1.72330517360583</v>
      </c>
    </row>
    <row r="190">
      <c r="A190" s="3" t="n">
        <v>34342</v>
      </c>
      <c r="B190" t="inlineStr">
        <is>
          <t>20</t>
        </is>
      </c>
      <c r="C190" t="n">
        <v>1.403897205784036</v>
      </c>
    </row>
    <row r="191">
      <c r="A191" s="3" t="n">
        <v>34342</v>
      </c>
      <c r="B191" t="inlineStr">
        <is>
          <t>21</t>
        </is>
      </c>
      <c r="C191" t="n">
        <v>0.8127608099129002</v>
      </c>
    </row>
    <row r="192">
      <c r="A192" s="3" t="n">
        <v>34342</v>
      </c>
      <c r="B192" t="inlineStr">
        <is>
          <t>22</t>
        </is>
      </c>
      <c r="C192" t="n">
        <v>0.4380017619865412</v>
      </c>
    </row>
    <row r="193">
      <c r="A193" s="3" t="n">
        <v>34342</v>
      </c>
      <c r="B193" t="inlineStr">
        <is>
          <t>23</t>
        </is>
      </c>
      <c r="C193" t="n">
        <v>0.3150697371778424</v>
      </c>
    </row>
    <row r="194">
      <c r="A194" s="3" t="n">
        <v>34343</v>
      </c>
      <c r="B194" t="inlineStr">
        <is>
          <t>0</t>
        </is>
      </c>
      <c r="C194" t="n">
        <v>0.2917423098427604</v>
      </c>
    </row>
    <row r="195">
      <c r="A195" s="3" t="n">
        <v>34343</v>
      </c>
      <c r="B195" t="inlineStr">
        <is>
          <t>1</t>
        </is>
      </c>
      <c r="C195" t="n">
        <v>0.298782522113782</v>
      </c>
    </row>
    <row r="196">
      <c r="A196" s="3" t="n">
        <v>34343</v>
      </c>
      <c r="B196" t="inlineStr">
        <is>
          <t>2</t>
        </is>
      </c>
      <c r="C196" t="n">
        <v>0.3224713977649236</v>
      </c>
    </row>
    <row r="197">
      <c r="A197" s="3" t="n">
        <v>34343</v>
      </c>
      <c r="B197" t="inlineStr">
        <is>
          <t>3</t>
        </is>
      </c>
      <c r="C197" t="n">
        <v>0.3865741723984492</v>
      </c>
    </row>
    <row r="198">
      <c r="A198" s="3" t="n">
        <v>34343</v>
      </c>
      <c r="B198" t="inlineStr">
        <is>
          <t>4</t>
        </is>
      </c>
      <c r="C198" t="n">
        <v>0.5247446845072268</v>
      </c>
    </row>
    <row r="199">
      <c r="A199" s="3" t="n">
        <v>34343</v>
      </c>
      <c r="B199" t="inlineStr">
        <is>
          <t>5</t>
        </is>
      </c>
      <c r="C199" t="n">
        <v>0.757977923724401</v>
      </c>
    </row>
    <row r="200">
      <c r="A200" s="3" t="n">
        <v>34343</v>
      </c>
      <c r="B200" t="inlineStr">
        <is>
          <t>6</t>
        </is>
      </c>
      <c r="C200" t="n">
        <v>1.05585252115233</v>
      </c>
    </row>
    <row r="201">
      <c r="A201" s="3" t="n">
        <v>34343</v>
      </c>
      <c r="B201" t="inlineStr">
        <is>
          <t>7</t>
        </is>
      </c>
      <c r="C201" t="n">
        <v>1.319135715081309</v>
      </c>
    </row>
    <row r="202">
      <c r="A202" s="3" t="n">
        <v>34343</v>
      </c>
      <c r="B202" t="inlineStr">
        <is>
          <t>8</t>
        </is>
      </c>
      <c r="C202" t="n">
        <v>1.425652582696899</v>
      </c>
    </row>
    <row r="203">
      <c r="A203" s="3" t="n">
        <v>34343</v>
      </c>
      <c r="B203" t="inlineStr">
        <is>
          <t>9</t>
        </is>
      </c>
      <c r="C203" t="n">
        <v>1.348521441934682</v>
      </c>
    </row>
    <row r="204">
      <c r="A204" s="3" t="n">
        <v>34343</v>
      </c>
      <c r="B204" t="inlineStr">
        <is>
          <t>10</t>
        </is>
      </c>
      <c r="C204" t="n">
        <v>1.147151915655689</v>
      </c>
    </row>
    <row r="205">
      <c r="A205" s="3" t="n">
        <v>34343</v>
      </c>
      <c r="B205" t="inlineStr">
        <is>
          <t>11</t>
        </is>
      </c>
      <c r="C205" t="n">
        <v>0.892980583734414</v>
      </c>
    </row>
    <row r="206">
      <c r="A206" s="3" t="n">
        <v>34343</v>
      </c>
      <c r="B206" t="inlineStr">
        <is>
          <t>12</t>
        </is>
      </c>
      <c r="C206" t="n">
        <v>0.8010097506061247</v>
      </c>
    </row>
    <row r="207">
      <c r="A207" s="3" t="n">
        <v>34343</v>
      </c>
      <c r="B207" t="inlineStr">
        <is>
          <t>13</t>
        </is>
      </c>
      <c r="C207" t="n">
        <v>0.7090389174778354</v>
      </c>
    </row>
    <row r="208">
      <c r="A208" s="3" t="n">
        <v>34343</v>
      </c>
      <c r="B208" t="inlineStr">
        <is>
          <t>14</t>
        </is>
      </c>
      <c r="C208" t="n">
        <v>0.6170680843495463</v>
      </c>
    </row>
    <row r="209">
      <c r="A209" s="3" t="n">
        <v>34343</v>
      </c>
      <c r="B209" t="inlineStr">
        <is>
          <t>15</t>
        </is>
      </c>
      <c r="C209" t="n">
        <v>0.5250972512212571</v>
      </c>
    </row>
    <row r="210">
      <c r="A210" s="3" t="n">
        <v>34343</v>
      </c>
      <c r="B210" t="inlineStr">
        <is>
          <t>16</t>
        </is>
      </c>
      <c r="C210" t="n">
        <v>0.8082608511775563</v>
      </c>
    </row>
    <row r="211">
      <c r="A211" s="3" t="n">
        <v>34343</v>
      </c>
      <c r="B211" t="inlineStr">
        <is>
          <t>17</t>
        </is>
      </c>
      <c r="C211" t="n">
        <v>1.201256940524698</v>
      </c>
    </row>
    <row r="212">
      <c r="A212" s="3" t="n">
        <v>34343</v>
      </c>
      <c r="B212" t="inlineStr">
        <is>
          <t>18</t>
        </is>
      </c>
      <c r="C212" t="n">
        <v>1.568406771274991</v>
      </c>
    </row>
    <row r="213">
      <c r="A213" s="3" t="n">
        <v>34343</v>
      </c>
      <c r="B213" t="inlineStr">
        <is>
          <t>19</t>
        </is>
      </c>
      <c r="C213" t="n">
        <v>1.721117429011292</v>
      </c>
    </row>
    <row r="214">
      <c r="A214" s="3" t="n">
        <v>34343</v>
      </c>
      <c r="B214" t="inlineStr">
        <is>
          <t>20</t>
        </is>
      </c>
      <c r="C214" t="n">
        <v>1.402196877828216</v>
      </c>
    </row>
    <row r="215">
      <c r="A215" s="3" t="n">
        <v>34343</v>
      </c>
      <c r="B215" t="inlineStr">
        <is>
          <t>21</t>
        </is>
      </c>
      <c r="C215" t="n">
        <v>0.8119625562449074</v>
      </c>
    </row>
    <row r="216">
      <c r="A216" s="3" t="n">
        <v>34343</v>
      </c>
      <c r="B216" t="inlineStr">
        <is>
          <t>22</t>
        </is>
      </c>
      <c r="C216" t="n">
        <v>0.4377753907193384</v>
      </c>
    </row>
    <row r="217">
      <c r="A217" s="3" t="n">
        <v>34343</v>
      </c>
      <c r="B217" t="inlineStr">
        <is>
          <t>23</t>
        </is>
      </c>
      <c r="C217" t="n">
        <v>0.3150309602112189</v>
      </c>
    </row>
    <row r="218">
      <c r="A218" s="3" t="n">
        <v>34344</v>
      </c>
      <c r="B218" t="inlineStr">
        <is>
          <t>0</t>
        </is>
      </c>
      <c r="C218" t="n">
        <v>0.3069232045051319</v>
      </c>
    </row>
    <row r="219">
      <c r="A219" s="3" t="n">
        <v>34344</v>
      </c>
      <c r="B219" t="inlineStr">
        <is>
          <t>1</t>
        </is>
      </c>
      <c r="C219" t="n">
        <v>0.3069232965961451</v>
      </c>
    </row>
    <row r="220">
      <c r="A220" s="3" t="n">
        <v>34344</v>
      </c>
      <c r="B220" t="inlineStr">
        <is>
          <t>2</t>
        </is>
      </c>
      <c r="C220" t="n">
        <v>0.307050630457165</v>
      </c>
    </row>
    <row r="221">
      <c r="A221" s="3" t="n">
        <v>34344</v>
      </c>
      <c r="B221" t="inlineStr">
        <is>
          <t>3</t>
        </is>
      </c>
      <c r="C221" t="n">
        <v>0.3292501851007286</v>
      </c>
    </row>
    <row r="222">
      <c r="A222" s="3" t="n">
        <v>34344</v>
      </c>
      <c r="B222" t="inlineStr">
        <is>
          <t>4</t>
        </is>
      </c>
      <c r="C222" t="n">
        <v>0.8023428710968598</v>
      </c>
    </row>
    <row r="223">
      <c r="A223" s="3" t="n">
        <v>34344</v>
      </c>
      <c r="B223" t="inlineStr">
        <is>
          <t>5</t>
        </is>
      </c>
      <c r="C223" t="n">
        <v>1.699078419477556</v>
      </c>
    </row>
    <row r="224">
      <c r="A224" s="3" t="n">
        <v>34344</v>
      </c>
      <c r="B224" t="inlineStr">
        <is>
          <t>6</t>
        </is>
      </c>
      <c r="C224" t="n">
        <v>1.597130707799167</v>
      </c>
    </row>
    <row r="225">
      <c r="A225" s="3" t="n">
        <v>34344</v>
      </c>
      <c r="B225" t="inlineStr">
        <is>
          <t>7</t>
        </is>
      </c>
      <c r="C225" t="n">
        <v>1.33393463482852</v>
      </c>
    </row>
    <row r="226">
      <c r="A226" s="3" t="n">
        <v>34344</v>
      </c>
      <c r="B226" t="inlineStr">
        <is>
          <t>8</t>
        </is>
      </c>
      <c r="C226" t="n">
        <v>1.009081127095703</v>
      </c>
    </row>
    <row r="227">
      <c r="A227" s="3" t="n">
        <v>34344</v>
      </c>
      <c r="B227" t="inlineStr">
        <is>
          <t>9</t>
        </is>
      </c>
      <c r="C227" t="n">
        <v>1.006612926631412</v>
      </c>
    </row>
    <row r="228">
      <c r="A228" s="3" t="n">
        <v>34344</v>
      </c>
      <c r="B228" t="inlineStr">
        <is>
          <t>10</t>
        </is>
      </c>
      <c r="C228" t="n">
        <v>1.004144726167122</v>
      </c>
    </row>
    <row r="229">
      <c r="A229" s="3" t="n">
        <v>34344</v>
      </c>
      <c r="B229" t="inlineStr">
        <is>
          <t>11</t>
        </is>
      </c>
      <c r="C229" t="n">
        <v>1.001676525702831</v>
      </c>
    </row>
    <row r="230">
      <c r="A230" s="3" t="n">
        <v>34344</v>
      </c>
      <c r="B230" t="inlineStr">
        <is>
          <t>12</t>
        </is>
      </c>
      <c r="C230" t="n">
        <v>0.9992083252385412</v>
      </c>
    </row>
    <row r="231">
      <c r="A231" s="3" t="n">
        <v>34344</v>
      </c>
      <c r="B231" t="inlineStr">
        <is>
          <t>13</t>
        </is>
      </c>
      <c r="C231" t="n">
        <v>0.9967401247742508</v>
      </c>
    </row>
    <row r="232">
      <c r="A232" s="3" t="n">
        <v>34344</v>
      </c>
      <c r="B232" t="inlineStr">
        <is>
          <t>14</t>
        </is>
      </c>
      <c r="C232" t="n">
        <v>0.9942719243099606</v>
      </c>
    </row>
    <row r="233">
      <c r="A233" s="3" t="n">
        <v>34344</v>
      </c>
      <c r="B233" t="inlineStr">
        <is>
          <t>15</t>
        </is>
      </c>
      <c r="C233" t="n">
        <v>0.9918037238456703</v>
      </c>
    </row>
    <row r="234">
      <c r="A234" s="3" t="n">
        <v>34344</v>
      </c>
      <c r="B234" t="inlineStr">
        <is>
          <t>16</t>
        </is>
      </c>
      <c r="C234" t="n">
        <v>1.427312958882738</v>
      </c>
    </row>
    <row r="235">
      <c r="A235" s="3" t="n">
        <v>34344</v>
      </c>
      <c r="B235" t="inlineStr">
        <is>
          <t>17</t>
        </is>
      </c>
      <c r="C235" t="n">
        <v>1.899318120949824</v>
      </c>
    </row>
    <row r="236">
      <c r="A236" s="3" t="n">
        <v>34344</v>
      </c>
      <c r="B236" t="inlineStr">
        <is>
          <t>18</t>
        </is>
      </c>
      <c r="C236" t="n">
        <v>2.273268460542518</v>
      </c>
    </row>
    <row r="237">
      <c r="A237" s="3" t="n">
        <v>34344</v>
      </c>
      <c r="B237" t="inlineStr">
        <is>
          <t>19</t>
        </is>
      </c>
      <c r="C237" t="n">
        <v>2.416503719691123</v>
      </c>
    </row>
    <row r="238">
      <c r="A238" s="3" t="n">
        <v>34344</v>
      </c>
      <c r="B238" t="inlineStr">
        <is>
          <t>20</t>
        </is>
      </c>
      <c r="C238" t="n">
        <v>2.058364628490476</v>
      </c>
    </row>
    <row r="239">
      <c r="A239" s="3" t="n">
        <v>34344</v>
      </c>
      <c r="B239" t="inlineStr">
        <is>
          <t>21</t>
        </is>
      </c>
      <c r="C239" t="n">
        <v>1.309214946289999</v>
      </c>
    </row>
    <row r="240">
      <c r="A240" s="3" t="n">
        <v>34344</v>
      </c>
      <c r="B240" t="inlineStr">
        <is>
          <t>22</t>
        </is>
      </c>
      <c r="C240" t="n">
        <v>0.702282277971695</v>
      </c>
    </row>
    <row r="241">
      <c r="A241" s="3" t="n">
        <v>34344</v>
      </c>
      <c r="B241" t="inlineStr">
        <is>
          <t>23</t>
        </is>
      </c>
      <c r="C241" t="n">
        <v>0.4144182113637371</v>
      </c>
    </row>
    <row r="242">
      <c r="A242" s="3" t="n">
        <v>34345</v>
      </c>
      <c r="B242" t="inlineStr">
        <is>
          <t>0</t>
        </is>
      </c>
      <c r="C242" t="n">
        <v>0.3069232045051293</v>
      </c>
    </row>
    <row r="243">
      <c r="A243" s="3" t="n">
        <v>34345</v>
      </c>
      <c r="B243" t="inlineStr">
        <is>
          <t>1</t>
        </is>
      </c>
      <c r="C243" t="n">
        <v>0.306923296567883</v>
      </c>
    </row>
    <row r="244">
      <c r="A244" s="3" t="n">
        <v>34345</v>
      </c>
      <c r="B244" t="inlineStr">
        <is>
          <t>2</t>
        </is>
      </c>
      <c r="C244" t="n">
        <v>0.3070505913546509</v>
      </c>
    </row>
    <row r="245">
      <c r="A245" s="3" t="n">
        <v>34345</v>
      </c>
      <c r="B245" t="inlineStr">
        <is>
          <t>3</t>
        </is>
      </c>
      <c r="C245" t="n">
        <v>0.3292433337411654</v>
      </c>
    </row>
    <row r="246">
      <c r="A246" s="3" t="n">
        <v>34345</v>
      </c>
      <c r="B246" t="inlineStr">
        <is>
          <t>4</t>
        </is>
      </c>
      <c r="C246" t="n">
        <v>0.8021908443481138</v>
      </c>
    </row>
    <row r="247">
      <c r="A247" s="3" t="n">
        <v>34345</v>
      </c>
      <c r="B247" t="inlineStr">
        <is>
          <t>5</t>
        </is>
      </c>
      <c r="C247" t="n">
        <v>1.698651216349881</v>
      </c>
    </row>
    <row r="248">
      <c r="A248" s="3" t="n">
        <v>34345</v>
      </c>
      <c r="B248" t="inlineStr">
        <is>
          <t>6</t>
        </is>
      </c>
      <c r="C248" t="n">
        <v>1.596734788813389</v>
      </c>
    </row>
    <row r="249">
      <c r="A249" s="3" t="n">
        <v>34345</v>
      </c>
      <c r="B249" t="inlineStr">
        <is>
          <t>7</t>
        </is>
      </c>
      <c r="C249" t="n">
        <v>1.333619481395573</v>
      </c>
    </row>
    <row r="250">
      <c r="A250" s="3" t="n">
        <v>34345</v>
      </c>
      <c r="B250" t="inlineStr">
        <is>
          <t>8</t>
        </is>
      </c>
      <c r="C250" t="n">
        <v>1.008865659698513</v>
      </c>
    </row>
    <row r="251">
      <c r="A251" s="3" t="n">
        <v>34345</v>
      </c>
      <c r="B251" t="inlineStr">
        <is>
          <t>9</t>
        </is>
      </c>
      <c r="C251" t="n">
        <v>1.006431579257346</v>
      </c>
    </row>
    <row r="252">
      <c r="A252" s="3" t="n">
        <v>34345</v>
      </c>
      <c r="B252" t="inlineStr">
        <is>
          <t>10</t>
        </is>
      </c>
      <c r="C252" t="n">
        <v>1.003997498816179</v>
      </c>
    </row>
    <row r="253">
      <c r="A253" s="3" t="n">
        <v>34345</v>
      </c>
      <c r="B253" t="inlineStr">
        <is>
          <t>11</t>
        </is>
      </c>
      <c r="C253" t="n">
        <v>1.001563418375013</v>
      </c>
    </row>
    <row r="254">
      <c r="A254" s="3" t="n">
        <v>34345</v>
      </c>
      <c r="B254" t="inlineStr">
        <is>
          <t>12</t>
        </is>
      </c>
      <c r="C254" t="n">
        <v>0.9991293379338457</v>
      </c>
    </row>
    <row r="255">
      <c r="A255" s="3" t="n">
        <v>34345</v>
      </c>
      <c r="B255" t="inlineStr">
        <is>
          <t>13</t>
        </is>
      </c>
      <c r="C255" t="n">
        <v>0.996695257492679</v>
      </c>
    </row>
    <row r="256">
      <c r="A256" s="3" t="n">
        <v>34345</v>
      </c>
      <c r="B256" t="inlineStr">
        <is>
          <t>14</t>
        </is>
      </c>
      <c r="C256" t="n">
        <v>0.9942611770515121</v>
      </c>
    </row>
    <row r="257">
      <c r="A257" s="3" t="n">
        <v>34345</v>
      </c>
      <c r="B257" t="inlineStr">
        <is>
          <t>15</t>
        </is>
      </c>
      <c r="C257" t="n">
        <v>0.9918270966103453</v>
      </c>
    </row>
    <row r="258">
      <c r="A258" s="3" t="n">
        <v>34345</v>
      </c>
      <c r="B258" t="inlineStr">
        <is>
          <t>16</t>
        </is>
      </c>
      <c r="C258" t="n">
        <v>1.427351194173907</v>
      </c>
    </row>
    <row r="259">
      <c r="A259" s="3" t="n">
        <v>34345</v>
      </c>
      <c r="B259" t="inlineStr">
        <is>
          <t>17</t>
        </is>
      </c>
      <c r="C259" t="n">
        <v>1.899372464255846</v>
      </c>
    </row>
    <row r="260">
      <c r="A260" s="3" t="n">
        <v>34345</v>
      </c>
      <c r="B260" t="inlineStr">
        <is>
          <t>18</t>
        </is>
      </c>
      <c r="C260" t="n">
        <v>2.273335565568345</v>
      </c>
    </row>
    <row r="261">
      <c r="A261" s="3" t="n">
        <v>34345</v>
      </c>
      <c r="B261" t="inlineStr">
        <is>
          <t>19</t>
        </is>
      </c>
      <c r="C261" t="n">
        <v>2.416575712874681</v>
      </c>
    </row>
    <row r="262">
      <c r="A262" s="3" t="n">
        <v>34345</v>
      </c>
      <c r="B262" t="inlineStr">
        <is>
          <t>20</t>
        </is>
      </c>
      <c r="C262" t="n">
        <v>2.058424399541174</v>
      </c>
    </row>
    <row r="263">
      <c r="A263" s="3" t="n">
        <v>34345</v>
      </c>
      <c r="B263" t="inlineStr">
        <is>
          <t>21</t>
        </is>
      </c>
      <c r="C263" t="n">
        <v>1.309249151276642</v>
      </c>
    </row>
    <row r="264">
      <c r="A264" s="3" t="n">
        <v>34345</v>
      </c>
      <c r="B264" t="inlineStr">
        <is>
          <t>22</t>
        </is>
      </c>
      <c r="C264" t="n">
        <v>0.7022957703025838</v>
      </c>
    </row>
    <row r="265">
      <c r="A265" s="3" t="n">
        <v>34345</v>
      </c>
      <c r="B265" t="inlineStr">
        <is>
          <t>23</t>
        </is>
      </c>
      <c r="C265" t="n">
        <v>0.4144218798218525</v>
      </c>
    </row>
    <row r="266">
      <c r="A266" s="3" t="n">
        <v>34346</v>
      </c>
      <c r="B266" t="inlineStr">
        <is>
          <t>0</t>
        </is>
      </c>
      <c r="C266" t="n">
        <v>0.3069232045051651</v>
      </c>
    </row>
    <row r="267">
      <c r="A267" s="3" t="n">
        <v>34346</v>
      </c>
      <c r="B267" t="inlineStr">
        <is>
          <t>1</t>
        </is>
      </c>
      <c r="C267" t="n">
        <v>0.306923296958918</v>
      </c>
    </row>
    <row r="268">
      <c r="A268" s="3" t="n">
        <v>34346</v>
      </c>
      <c r="B268" t="inlineStr">
        <is>
          <t>2</t>
        </is>
      </c>
      <c r="C268" t="n">
        <v>0.3070511323786422</v>
      </c>
    </row>
    <row r="269">
      <c r="A269" s="3" t="n">
        <v>34346</v>
      </c>
      <c r="B269" t="inlineStr">
        <is>
          <t>3</t>
        </is>
      </c>
      <c r="C269" t="n">
        <v>0.3293381294336508</v>
      </c>
    </row>
    <row r="270">
      <c r="A270" s="3" t="n">
        <v>34346</v>
      </c>
      <c r="B270" t="inlineStr">
        <is>
          <t>4</t>
        </is>
      </c>
      <c r="C270" t="n">
        <v>0.804294292691584</v>
      </c>
    </row>
    <row r="271">
      <c r="A271" s="3" t="n">
        <v>34346</v>
      </c>
      <c r="B271" t="inlineStr">
        <is>
          <t>5</t>
        </is>
      </c>
      <c r="C271" t="n">
        <v>1.704562016381097</v>
      </c>
    </row>
    <row r="272">
      <c r="A272" s="3" t="n">
        <v>34346</v>
      </c>
      <c r="B272" t="inlineStr">
        <is>
          <t>6</t>
        </is>
      </c>
      <c r="C272" t="n">
        <v>1.602212740171636</v>
      </c>
    </row>
    <row r="273">
      <c r="A273" s="3" t="n">
        <v>34346</v>
      </c>
      <c r="B273" t="inlineStr">
        <is>
          <t>7</t>
        </is>
      </c>
      <c r="C273" t="n">
        <v>1.337979957245637</v>
      </c>
    </row>
    <row r="274">
      <c r="A274" s="3" t="n">
        <v>34346</v>
      </c>
      <c r="B274" t="inlineStr">
        <is>
          <t>8</t>
        </is>
      </c>
      <c r="C274" t="n">
        <v>1.011846875461062</v>
      </c>
    </row>
    <row r="275">
      <c r="A275" s="3" t="n">
        <v>34346</v>
      </c>
      <c r="B275" t="inlineStr">
        <is>
          <t>9</t>
        </is>
      </c>
      <c r="C275" t="n">
        <v>1.009051525174987</v>
      </c>
    </row>
    <row r="276">
      <c r="A276" s="3" t="n">
        <v>34346</v>
      </c>
      <c r="B276" t="inlineStr">
        <is>
          <t>10</t>
        </is>
      </c>
      <c r="C276" t="n">
        <v>1.006256174888912</v>
      </c>
    </row>
    <row r="277">
      <c r="A277" s="3" t="n">
        <v>34346</v>
      </c>
      <c r="B277" t="inlineStr">
        <is>
          <t>11</t>
        </is>
      </c>
      <c r="C277" t="n">
        <v>1.003460824602837</v>
      </c>
    </row>
    <row r="278">
      <c r="A278" s="3" t="n">
        <v>34346</v>
      </c>
      <c r="B278" t="inlineStr">
        <is>
          <t>12</t>
        </is>
      </c>
      <c r="C278" t="n">
        <v>1.000665474316762</v>
      </c>
    </row>
    <row r="279">
      <c r="A279" s="3" t="n">
        <v>34346</v>
      </c>
      <c r="B279" t="inlineStr">
        <is>
          <t>13</t>
        </is>
      </c>
      <c r="C279" t="n">
        <v>0.997870124030687</v>
      </c>
    </row>
    <row r="280">
      <c r="A280" s="3" t="n">
        <v>34346</v>
      </c>
      <c r="B280" t="inlineStr">
        <is>
          <t>14</t>
        </is>
      </c>
      <c r="C280" t="n">
        <v>0.9950747737446118</v>
      </c>
    </row>
    <row r="281">
      <c r="A281" s="3" t="n">
        <v>34346</v>
      </c>
      <c r="B281" t="inlineStr">
        <is>
          <t>15</t>
        </is>
      </c>
      <c r="C281" t="n">
        <v>0.9922794234585367</v>
      </c>
    </row>
    <row r="282">
      <c r="A282" s="3" t="n">
        <v>34346</v>
      </c>
      <c r="B282" t="inlineStr">
        <is>
          <t>16</t>
        </is>
      </c>
      <c r="C282" t="n">
        <v>1.428091151512494</v>
      </c>
    </row>
    <row r="283">
      <c r="A283" s="3" t="n">
        <v>34346</v>
      </c>
      <c r="B283" t="inlineStr">
        <is>
          <t>17</t>
        </is>
      </c>
      <c r="C283" t="n">
        <v>1.900424155687106</v>
      </c>
    </row>
    <row r="284">
      <c r="A284" s="3" t="n">
        <v>34346</v>
      </c>
      <c r="B284" t="inlineStr">
        <is>
          <t>18</t>
        </is>
      </c>
      <c r="C284" t="n">
        <v>2.274634231141384</v>
      </c>
    </row>
    <row r="285">
      <c r="A285" s="3" t="n">
        <v>34346</v>
      </c>
      <c r="B285" t="inlineStr">
        <is>
          <t>19</t>
        </is>
      </c>
      <c r="C285" t="n">
        <v>2.417968977653699</v>
      </c>
    </row>
    <row r="286">
      <c r="A286" s="3" t="n">
        <v>34346</v>
      </c>
      <c r="B286" t="inlineStr">
        <is>
          <t>20</t>
        </is>
      </c>
      <c r="C286" t="n">
        <v>2.059581132659909</v>
      </c>
    </row>
    <row r="287">
      <c r="A287" s="3" t="n">
        <v>34346</v>
      </c>
      <c r="B287" t="inlineStr">
        <is>
          <t>21</t>
        </is>
      </c>
      <c r="C287" t="n">
        <v>1.309911111212318</v>
      </c>
    </row>
    <row r="288">
      <c r="A288" s="3" t="n">
        <v>34346</v>
      </c>
      <c r="B288" t="inlineStr">
        <is>
          <t>22</t>
        </is>
      </c>
      <c r="C288" t="n">
        <v>0.702556883764796</v>
      </c>
    </row>
    <row r="289">
      <c r="A289" s="3" t="n">
        <v>34346</v>
      </c>
      <c r="B289" t="inlineStr">
        <is>
          <t>23</t>
        </is>
      </c>
      <c r="C289" t="n">
        <v>0.4144928745081938</v>
      </c>
    </row>
    <row r="290">
      <c r="A290" s="3" t="n">
        <v>34347</v>
      </c>
      <c r="B290" t="inlineStr">
        <is>
          <t>0</t>
        </is>
      </c>
      <c r="C290" t="n">
        <v>0.3069232045051357</v>
      </c>
    </row>
    <row r="291">
      <c r="A291" s="3" t="n">
        <v>34347</v>
      </c>
      <c r="B291" t="inlineStr">
        <is>
          <t>1</t>
        </is>
      </c>
      <c r="C291" t="n">
        <v>0.3069232966385341</v>
      </c>
    </row>
    <row r="292">
      <c r="A292" s="3" t="n">
        <v>34347</v>
      </c>
      <c r="B292" t="inlineStr">
        <is>
          <t>2</t>
        </is>
      </c>
      <c r="C292" t="n">
        <v>0.3070506891052982</v>
      </c>
    </row>
    <row r="293">
      <c r="A293" s="3" t="n">
        <v>34347</v>
      </c>
      <c r="B293" t="inlineStr">
        <is>
          <t>3</t>
        </is>
      </c>
      <c r="C293" t="n">
        <v>0.3292604611522523</v>
      </c>
    </row>
    <row r="294">
      <c r="A294" s="3" t="n">
        <v>34347</v>
      </c>
      <c r="B294" t="inlineStr">
        <is>
          <t>4</t>
        </is>
      </c>
      <c r="C294" t="n">
        <v>0.8025708893009408</v>
      </c>
    </row>
    <row r="295">
      <c r="A295" s="3" t="n">
        <v>34347</v>
      </c>
      <c r="B295" t="inlineStr">
        <is>
          <t>5</t>
        </is>
      </c>
      <c r="C295" t="n">
        <v>1.699719162575424</v>
      </c>
    </row>
    <row r="296">
      <c r="A296" s="3" t="n">
        <v>34347</v>
      </c>
      <c r="B296" t="inlineStr">
        <is>
          <t>6</t>
        </is>
      </c>
      <c r="C296" t="n">
        <v>1.5977245291947</v>
      </c>
    </row>
    <row r="297">
      <c r="A297" s="3" t="n">
        <v>34347</v>
      </c>
      <c r="B297" t="inlineStr">
        <is>
          <t>7</t>
        </is>
      </c>
      <c r="C297" t="n">
        <v>1.334407319539488</v>
      </c>
    </row>
    <row r="298">
      <c r="A298" s="3" t="n">
        <v>34347</v>
      </c>
      <c r="B298" t="inlineStr">
        <is>
          <t>8</t>
        </is>
      </c>
      <c r="C298" t="n">
        <v>1.009404297125651</v>
      </c>
    </row>
    <row r="299">
      <c r="A299" s="3" t="n">
        <v>34347</v>
      </c>
      <c r="B299" t="inlineStr">
        <is>
          <t>9</t>
        </is>
      </c>
      <c r="C299" t="n">
        <v>1.006873127681828</v>
      </c>
    </row>
    <row r="300">
      <c r="A300" s="3" t="n">
        <v>34347</v>
      </c>
      <c r="B300" t="inlineStr">
        <is>
          <t>10</t>
        </is>
      </c>
      <c r="C300" t="n">
        <v>1.004341958238005</v>
      </c>
    </row>
    <row r="301">
      <c r="A301" s="3" t="n">
        <v>34347</v>
      </c>
      <c r="B301" t="inlineStr">
        <is>
          <t>11</t>
        </is>
      </c>
      <c r="C301" t="n">
        <v>1.001810788794183</v>
      </c>
    </row>
    <row r="302">
      <c r="A302" s="3" t="n">
        <v>34347</v>
      </c>
      <c r="B302" t="inlineStr">
        <is>
          <t>12</t>
        </is>
      </c>
      <c r="C302" t="n">
        <v>0.9992796193503602</v>
      </c>
    </row>
    <row r="303">
      <c r="A303" s="3" t="n">
        <v>34347</v>
      </c>
      <c r="B303" t="inlineStr">
        <is>
          <t>13</t>
        </is>
      </c>
      <c r="C303" t="n">
        <v>0.9967484499065372</v>
      </c>
    </row>
    <row r="304">
      <c r="A304" s="3" t="n">
        <v>34347</v>
      </c>
      <c r="B304" t="inlineStr">
        <is>
          <t>14</t>
        </is>
      </c>
      <c r="C304" t="n">
        <v>0.9942172804627146</v>
      </c>
    </row>
    <row r="305">
      <c r="A305" s="3" t="n">
        <v>34347</v>
      </c>
      <c r="B305" t="inlineStr">
        <is>
          <t>15</t>
        </is>
      </c>
      <c r="C305" t="n">
        <v>0.9916861110188919</v>
      </c>
    </row>
    <row r="306">
      <c r="A306" s="3" t="n">
        <v>34347</v>
      </c>
      <c r="B306" t="inlineStr">
        <is>
          <t>16</t>
        </is>
      </c>
      <c r="C306" t="n">
        <v>1.427120557139099</v>
      </c>
    </row>
    <row r="307">
      <c r="A307" s="3" t="n">
        <v>34347</v>
      </c>
      <c r="B307" t="inlineStr">
        <is>
          <t>17</t>
        </is>
      </c>
      <c r="C307" t="n">
        <v>1.899044662934622</v>
      </c>
    </row>
    <row r="308">
      <c r="A308" s="3" t="n">
        <v>34347</v>
      </c>
      <c r="B308" t="inlineStr">
        <is>
          <t>18</t>
        </is>
      </c>
      <c r="C308" t="n">
        <v>2.272930784966338</v>
      </c>
    </row>
    <row r="309">
      <c r="A309" s="3" t="n">
        <v>34347</v>
      </c>
      <c r="B309" t="inlineStr">
        <is>
          <t>19</t>
        </is>
      </c>
      <c r="C309" t="n">
        <v>2.416141446680431</v>
      </c>
    </row>
    <row r="310">
      <c r="A310" s="3" t="n">
        <v>34347</v>
      </c>
      <c r="B310" t="inlineStr">
        <is>
          <t>20</t>
        </is>
      </c>
      <c r="C310" t="n">
        <v>2.058063857814433</v>
      </c>
    </row>
    <row r="311">
      <c r="A311" s="3" t="n">
        <v>34347</v>
      </c>
      <c r="B311" t="inlineStr">
        <is>
          <t>21</t>
        </is>
      </c>
      <c r="C311" t="n">
        <v>1.309042825224092</v>
      </c>
    </row>
    <row r="312">
      <c r="A312" s="3" t="n">
        <v>34347</v>
      </c>
      <c r="B312" t="inlineStr">
        <is>
          <t>22</t>
        </is>
      </c>
      <c r="C312" t="n">
        <v>0.7022143839421376</v>
      </c>
    </row>
    <row r="313">
      <c r="A313" s="3" t="n">
        <v>34347</v>
      </c>
      <c r="B313" t="inlineStr">
        <is>
          <t>23</t>
        </is>
      </c>
      <c r="C313" t="n">
        <v>0.4143997515137853</v>
      </c>
    </row>
    <row r="314">
      <c r="A314" s="3" t="n">
        <v>34348</v>
      </c>
      <c r="B314" t="inlineStr">
        <is>
          <t>0</t>
        </is>
      </c>
      <c r="C314" t="n">
        <v>0.3069232045051178</v>
      </c>
    </row>
    <row r="315">
      <c r="A315" s="3" t="n">
        <v>34348</v>
      </c>
      <c r="B315" t="inlineStr">
        <is>
          <t>1</t>
        </is>
      </c>
      <c r="C315" t="n">
        <v>0.3069232964417846</v>
      </c>
    </row>
    <row r="316">
      <c r="A316" s="3" t="n">
        <v>34348</v>
      </c>
      <c r="B316" t="inlineStr">
        <is>
          <t>2</t>
        </is>
      </c>
      <c r="C316" t="n">
        <v>0.3070504168888371</v>
      </c>
    </row>
    <row r="317">
      <c r="A317" s="3" t="n">
        <v>34348</v>
      </c>
      <c r="B317" t="inlineStr">
        <is>
          <t>3</t>
        </is>
      </c>
      <c r="C317" t="n">
        <v>0.3292127646575499</v>
      </c>
    </row>
    <row r="318">
      <c r="A318" s="3" t="n">
        <v>34348</v>
      </c>
      <c r="B318" t="inlineStr">
        <is>
          <t>4</t>
        </is>
      </c>
      <c r="C318" t="n">
        <v>0.8015125383343433</v>
      </c>
    </row>
    <row r="319">
      <c r="A319" s="3" t="n">
        <v>34348</v>
      </c>
      <c r="B319" t="inlineStr">
        <is>
          <t>5</t>
        </is>
      </c>
      <c r="C319" t="n">
        <v>1.696745140919118</v>
      </c>
    </row>
    <row r="320">
      <c r="A320" s="3" t="n">
        <v>34348</v>
      </c>
      <c r="B320" t="inlineStr">
        <is>
          <t>6</t>
        </is>
      </c>
      <c r="C320" t="n">
        <v>1.594968295540105</v>
      </c>
    </row>
    <row r="321">
      <c r="A321" s="3" t="n">
        <v>34348</v>
      </c>
      <c r="B321" t="inlineStr">
        <is>
          <t>7</t>
        </is>
      </c>
      <c r="C321" t="n">
        <v>1.332213344182277</v>
      </c>
    </row>
    <row r="322">
      <c r="A322" s="3" t="n">
        <v>34348</v>
      </c>
      <c r="B322" t="inlineStr">
        <is>
          <t>8</t>
        </is>
      </c>
      <c r="C322" t="n">
        <v>1.007904297092979</v>
      </c>
    </row>
    <row r="323">
      <c r="A323" s="3" t="n">
        <v>34348</v>
      </c>
      <c r="B323" t="inlineStr">
        <is>
          <t>9</t>
        </is>
      </c>
      <c r="C323" t="n">
        <v>1.005682841472265</v>
      </c>
    </row>
    <row r="324">
      <c r="A324" s="3" t="n">
        <v>34348</v>
      </c>
      <c r="B324" t="inlineStr">
        <is>
          <t>10</t>
        </is>
      </c>
      <c r="C324" t="n">
        <v>1.003461385851551</v>
      </c>
    </row>
    <row r="325">
      <c r="A325" s="3" t="n">
        <v>34348</v>
      </c>
      <c r="B325" t="inlineStr">
        <is>
          <t>11</t>
        </is>
      </c>
      <c r="C325" t="n">
        <v>1.001239930230837</v>
      </c>
    </row>
    <row r="326">
      <c r="A326" s="3" t="n">
        <v>34348</v>
      </c>
      <c r="B326" t="inlineStr">
        <is>
          <t>12</t>
        </is>
      </c>
      <c r="C326" t="n">
        <v>0.9990184746101227</v>
      </c>
    </row>
    <row r="327">
      <c r="A327" s="3" t="n">
        <v>34348</v>
      </c>
      <c r="B327" t="inlineStr">
        <is>
          <t>13</t>
        </is>
      </c>
      <c r="C327" t="n">
        <v>0.9967970189894086</v>
      </c>
    </row>
    <row r="328">
      <c r="A328" s="3" t="n">
        <v>34348</v>
      </c>
      <c r="B328" t="inlineStr">
        <is>
          <t>14</t>
        </is>
      </c>
      <c r="C328" t="n">
        <v>0.9945755633686947</v>
      </c>
    </row>
    <row r="329">
      <c r="A329" s="3" t="n">
        <v>34348</v>
      </c>
      <c r="B329" t="inlineStr">
        <is>
          <t>15</t>
        </is>
      </c>
      <c r="C329" t="n">
        <v>0.9923541077479807</v>
      </c>
    </row>
    <row r="330">
      <c r="A330" s="3" t="n">
        <v>34348</v>
      </c>
      <c r="B330" t="inlineStr">
        <is>
          <t>16</t>
        </is>
      </c>
      <c r="C330" t="n">
        <v>1.428213326855993</v>
      </c>
    </row>
    <row r="331">
      <c r="A331" s="3" t="n">
        <v>34348</v>
      </c>
      <c r="B331" t="inlineStr">
        <is>
          <t>17</t>
        </is>
      </c>
      <c r="C331" t="n">
        <v>1.900597801862592</v>
      </c>
    </row>
    <row r="332">
      <c r="A332" s="3" t="n">
        <v>34348</v>
      </c>
      <c r="B332" t="inlineStr">
        <is>
          <t>18</t>
        </is>
      </c>
      <c r="C332" t="n">
        <v>2.274848655546956</v>
      </c>
    </row>
    <row r="333">
      <c r="A333" s="3" t="n">
        <v>34348</v>
      </c>
      <c r="B333" t="inlineStr">
        <is>
          <t>19</t>
        </is>
      </c>
      <c r="C333" t="n">
        <v>2.418199021460393</v>
      </c>
    </row>
    <row r="334">
      <c r="A334" s="3" t="n">
        <v>34348</v>
      </c>
      <c r="B334" t="inlineStr">
        <is>
          <t>20</t>
        </is>
      </c>
      <c r="C334" t="n">
        <v>2.059772122408572</v>
      </c>
    </row>
    <row r="335">
      <c r="A335" s="3" t="n">
        <v>34348</v>
      </c>
      <c r="B335" t="inlineStr">
        <is>
          <t>21</t>
        </is>
      </c>
      <c r="C335" t="n">
        <v>1.31002040830055</v>
      </c>
    </row>
    <row r="336">
      <c r="A336" s="3" t="n">
        <v>34348</v>
      </c>
      <c r="B336" t="inlineStr">
        <is>
          <t>22</t>
        </is>
      </c>
      <c r="C336" t="n">
        <v>0.7025999965569454</v>
      </c>
    </row>
    <row r="337">
      <c r="A337" s="3" t="n">
        <v>34348</v>
      </c>
      <c r="B337" t="inlineStr">
        <is>
          <t>23</t>
        </is>
      </c>
      <c r="C337" t="n">
        <v>0.4145045965355837</v>
      </c>
    </row>
    <row r="338">
      <c r="A338" s="3" t="n">
        <v>34349</v>
      </c>
      <c r="B338" t="inlineStr">
        <is>
          <t>0</t>
        </is>
      </c>
      <c r="C338" t="n">
        <v>0.2917468416128069</v>
      </c>
    </row>
    <row r="339">
      <c r="A339" s="3" t="n">
        <v>34349</v>
      </c>
      <c r="B339" t="inlineStr">
        <is>
          <t>1</t>
        </is>
      </c>
      <c r="C339" t="n">
        <v>0.2988023674309958</v>
      </c>
    </row>
    <row r="340">
      <c r="A340" s="3" t="n">
        <v>34349</v>
      </c>
      <c r="B340" t="inlineStr">
        <is>
          <t>2</t>
        </is>
      </c>
      <c r="C340" t="n">
        <v>0.3225427700390899</v>
      </c>
    </row>
    <row r="341">
      <c r="A341" s="3" t="n">
        <v>34349</v>
      </c>
      <c r="B341" t="inlineStr">
        <is>
          <t>3</t>
        </is>
      </c>
      <c r="C341" t="n">
        <v>0.3867849780909724</v>
      </c>
    </row>
    <row r="342">
      <c r="A342" s="3" t="n">
        <v>34349</v>
      </c>
      <c r="B342" t="inlineStr">
        <is>
          <t>4</t>
        </is>
      </c>
      <c r="C342" t="n">
        <v>0.525256032367068</v>
      </c>
    </row>
    <row r="343">
      <c r="A343" s="3" t="n">
        <v>34349</v>
      </c>
      <c r="B343" t="inlineStr">
        <is>
          <t>5</t>
        </is>
      </c>
      <c r="C343" t="n">
        <v>0.7589965898400343</v>
      </c>
    </row>
    <row r="344">
      <c r="A344" s="3" t="n">
        <v>34349</v>
      </c>
      <c r="B344" t="inlineStr">
        <is>
          <t>6</t>
        </is>
      </c>
      <c r="C344" t="n">
        <v>1.057519110444432</v>
      </c>
    </row>
    <row r="345">
      <c r="A345" s="3" t="n">
        <v>34349</v>
      </c>
      <c r="B345" t="inlineStr">
        <is>
          <t>7</t>
        </is>
      </c>
      <c r="C345" t="n">
        <v>1.321374985913881</v>
      </c>
    </row>
    <row r="346">
      <c r="A346" s="3" t="n">
        <v>34349</v>
      </c>
      <c r="B346" t="inlineStr">
        <is>
          <t>8</t>
        </is>
      </c>
      <c r="C346" t="n">
        <v>1.428123544139577</v>
      </c>
    </row>
    <row r="347">
      <c r="A347" s="3" t="n">
        <v>34349</v>
      </c>
      <c r="B347" t="inlineStr">
        <is>
          <t>9</t>
        </is>
      </c>
      <c r="C347" t="n">
        <v>1.350824631253925</v>
      </c>
    </row>
    <row r="348">
      <c r="A348" s="3" t="n">
        <v>34349</v>
      </c>
      <c r="B348" t="inlineStr">
        <is>
          <t>10</t>
        </is>
      </c>
      <c r="C348" t="n">
        <v>1.14901709520761</v>
      </c>
    </row>
    <row r="349">
      <c r="A349" s="3" t="n">
        <v>34349</v>
      </c>
      <c r="B349" t="inlineStr">
        <is>
          <t>11</t>
        </is>
      </c>
      <c r="C349" t="n">
        <v>0.8942929014506228</v>
      </c>
    </row>
    <row r="350">
      <c r="A350" s="3" t="n">
        <v>34349</v>
      </c>
      <c r="B350" t="inlineStr">
        <is>
          <t>12</t>
        </is>
      </c>
      <c r="C350" t="n">
        <v>0.8019942655761091</v>
      </c>
    </row>
    <row r="351">
      <c r="A351" s="3" t="n">
        <v>34349</v>
      </c>
      <c r="B351" t="inlineStr">
        <is>
          <t>13</t>
        </is>
      </c>
      <c r="C351" t="n">
        <v>0.7096956297015954</v>
      </c>
    </row>
    <row r="352">
      <c r="A352" s="3" t="n">
        <v>34349</v>
      </c>
      <c r="B352" t="inlineStr">
        <is>
          <t>14</t>
        </is>
      </c>
      <c r="C352" t="n">
        <v>0.6173969938270816</v>
      </c>
    </row>
    <row r="353">
      <c r="A353" s="3" t="n">
        <v>34349</v>
      </c>
      <c r="B353" t="inlineStr">
        <is>
          <t>15</t>
        </is>
      </c>
      <c r="C353" t="n">
        <v>0.5250983579525677</v>
      </c>
    </row>
    <row r="354">
      <c r="A354" s="3" t="n">
        <v>34349</v>
      </c>
      <c r="B354" t="inlineStr">
        <is>
          <t>16</t>
        </is>
      </c>
      <c r="C354" t="n">
        <v>0.8082632889834378</v>
      </c>
    </row>
    <row r="355">
      <c r="A355" s="3" t="n">
        <v>34349</v>
      </c>
      <c r="B355" t="inlineStr">
        <is>
          <t>17</t>
        </is>
      </c>
      <c r="C355" t="n">
        <v>1.201261225697617</v>
      </c>
    </row>
    <row r="356">
      <c r="A356" s="3" t="n">
        <v>34349</v>
      </c>
      <c r="B356" t="inlineStr">
        <is>
          <t>18</t>
        </is>
      </c>
      <c r="C356" t="n">
        <v>1.568412782318761</v>
      </c>
    </row>
    <row r="357">
      <c r="A357" s="3" t="n">
        <v>34349</v>
      </c>
      <c r="B357" t="inlineStr">
        <is>
          <t>19</t>
        </is>
      </c>
      <c r="C357" t="n">
        <v>1.721124157906062</v>
      </c>
    </row>
    <row r="358">
      <c r="A358" s="3" t="n">
        <v>34349</v>
      </c>
      <c r="B358" t="inlineStr">
        <is>
          <t>20</t>
        </is>
      </c>
      <c r="C358" t="n">
        <v>1.402202107564776</v>
      </c>
    </row>
    <row r="359">
      <c r="A359" s="3" t="n">
        <v>34349</v>
      </c>
      <c r="B359" t="inlineStr">
        <is>
          <t>21</t>
        </is>
      </c>
      <c r="C359" t="n">
        <v>0.811965011451491</v>
      </c>
    </row>
    <row r="360">
      <c r="A360" s="3" t="n">
        <v>34349</v>
      </c>
      <c r="B360" t="inlineStr">
        <is>
          <t>22</t>
        </is>
      </c>
      <c r="C360" t="n">
        <v>0.4377760869744861</v>
      </c>
    </row>
    <row r="361">
      <c r="A361" s="3" t="n">
        <v>34349</v>
      </c>
      <c r="B361" t="inlineStr">
        <is>
          <t>23</t>
        </is>
      </c>
      <c r="C361" t="n">
        <v>0.3150310794783988</v>
      </c>
    </row>
    <row r="362">
      <c r="A362" s="3" t="n">
        <v>34350</v>
      </c>
      <c r="B362" t="inlineStr">
        <is>
          <t>0</t>
        </is>
      </c>
      <c r="C362" t="n">
        <v>0.2917486448747397</v>
      </c>
    </row>
    <row r="363">
      <c r="A363" s="3" t="n">
        <v>34350</v>
      </c>
      <c r="B363" t="inlineStr">
        <is>
          <t>1</t>
        </is>
      </c>
      <c r="C363" t="n">
        <v>0.2988102641920206</v>
      </c>
    </row>
    <row r="364">
      <c r="A364" s="3" t="n">
        <v>34350</v>
      </c>
      <c r="B364" t="inlineStr">
        <is>
          <t>2</t>
        </is>
      </c>
      <c r="C364" t="n">
        <v>0.3225711701793754</v>
      </c>
    </row>
    <row r="365">
      <c r="A365" s="3" t="n">
        <v>34350</v>
      </c>
      <c r="B365" t="inlineStr">
        <is>
          <t>3</t>
        </is>
      </c>
      <c r="C365" t="n">
        <v>0.3868688609616048</v>
      </c>
    </row>
    <row r="366">
      <c r="A366" s="3" t="n">
        <v>34350</v>
      </c>
      <c r="B366" t="inlineStr">
        <is>
          <t>4</t>
        </is>
      </c>
      <c r="C366" t="n">
        <v>0.5254595056502692</v>
      </c>
    </row>
    <row r="367">
      <c r="A367" s="3" t="n">
        <v>34350</v>
      </c>
      <c r="B367" t="inlineStr">
        <is>
          <t>5</t>
        </is>
      </c>
      <c r="C367" t="n">
        <v>0.7594019329641809</v>
      </c>
    </row>
    <row r="368">
      <c r="A368" s="3" t="n">
        <v>34350</v>
      </c>
      <c r="B368" t="inlineStr">
        <is>
          <t>6</t>
        </is>
      </c>
      <c r="C368" t="n">
        <v>1.058182272298904</v>
      </c>
    </row>
    <row r="369">
      <c r="A369" s="3" t="n">
        <v>34350</v>
      </c>
      <c r="B369" t="inlineStr">
        <is>
          <t>7</t>
        </is>
      </c>
      <c r="C369" t="n">
        <v>1.32226602667901</v>
      </c>
    </row>
    <row r="370">
      <c r="A370" s="3" t="n">
        <v>34350</v>
      </c>
      <c r="B370" t="inlineStr">
        <is>
          <t>8</t>
        </is>
      </c>
      <c r="C370" t="n">
        <v>1.429106778209553</v>
      </c>
    </row>
    <row r="371">
      <c r="A371" s="3" t="n">
        <v>34350</v>
      </c>
      <c r="B371" t="inlineStr">
        <is>
          <t>9</t>
        </is>
      </c>
      <c r="C371" t="n">
        <v>1.351741106181123</v>
      </c>
    </row>
    <row r="372">
      <c r="A372" s="3" t="n">
        <v>34350</v>
      </c>
      <c r="B372" t="inlineStr">
        <is>
          <t>10</t>
        </is>
      </c>
      <c r="C372" t="n">
        <v>1.149759279221653</v>
      </c>
    </row>
    <row r="373">
      <c r="A373" s="3" t="n">
        <v>34350</v>
      </c>
      <c r="B373" t="inlineStr">
        <is>
          <t>11</t>
        </is>
      </c>
      <c r="C373" t="n">
        <v>0.8948150931234368</v>
      </c>
    </row>
    <row r="374">
      <c r="A374" s="3" t="n">
        <v>34350</v>
      </c>
      <c r="B374" t="inlineStr">
        <is>
          <t>12</t>
        </is>
      </c>
      <c r="C374" t="n">
        <v>0.8025733037161625</v>
      </c>
    </row>
    <row r="375">
      <c r="A375" s="3" t="n">
        <v>34350</v>
      </c>
      <c r="B375" t="inlineStr">
        <is>
          <t>13</t>
        </is>
      </c>
      <c r="C375" t="n">
        <v>0.7103315143088884</v>
      </c>
    </row>
    <row r="376">
      <c r="A376" s="3" t="n">
        <v>34350</v>
      </c>
      <c r="B376" t="inlineStr">
        <is>
          <t>14</t>
        </is>
      </c>
      <c r="C376" t="n">
        <v>0.6180897249016143</v>
      </c>
    </row>
    <row r="377">
      <c r="A377" s="3" t="n">
        <v>34350</v>
      </c>
      <c r="B377" t="inlineStr">
        <is>
          <t>15</t>
        </is>
      </c>
      <c r="C377" t="n">
        <v>0.5258479354943402</v>
      </c>
    </row>
    <row r="378">
      <c r="A378" s="3" t="n">
        <v>34350</v>
      </c>
      <c r="B378" t="inlineStr">
        <is>
          <t>16</t>
        </is>
      </c>
      <c r="C378" t="n">
        <v>0.8099143894106684</v>
      </c>
    </row>
    <row r="379">
      <c r="A379" s="3" t="n">
        <v>34350</v>
      </c>
      <c r="B379" t="inlineStr">
        <is>
          <t>17</t>
        </is>
      </c>
      <c r="C379" t="n">
        <v>1.204163528498658</v>
      </c>
    </row>
    <row r="380">
      <c r="A380" s="3" t="n">
        <v>34350</v>
      </c>
      <c r="B380" t="inlineStr">
        <is>
          <t>18</t>
        </is>
      </c>
      <c r="C380" t="n">
        <v>1.572483999397148</v>
      </c>
    </row>
    <row r="381">
      <c r="A381" s="3" t="n">
        <v>34350</v>
      </c>
      <c r="B381" t="inlineStr">
        <is>
          <t>19</t>
        </is>
      </c>
      <c r="C381" t="n">
        <v>1.72568156795849</v>
      </c>
    </row>
    <row r="382">
      <c r="A382" s="3" t="n">
        <v>34350</v>
      </c>
      <c r="B382" t="inlineStr">
        <is>
          <t>20</t>
        </is>
      </c>
      <c r="C382" t="n">
        <v>1.405744153440526</v>
      </c>
    </row>
    <row r="383">
      <c r="A383" s="3" t="n">
        <v>34350</v>
      </c>
      <c r="B383" t="inlineStr">
        <is>
          <t>21</t>
        </is>
      </c>
      <c r="C383" t="n">
        <v>0.8136278971923493</v>
      </c>
    </row>
    <row r="384">
      <c r="A384" s="3" t="n">
        <v>34350</v>
      </c>
      <c r="B384" t="inlineStr">
        <is>
          <t>22</t>
        </is>
      </c>
      <c r="C384" t="n">
        <v>0.4382476533041695</v>
      </c>
    </row>
    <row r="385">
      <c r="A385" s="3" t="n">
        <v>34350</v>
      </c>
      <c r="B385" t="inlineStr">
        <is>
          <t>23</t>
        </is>
      </c>
      <c r="C385" t="n">
        <v>0.3151118578918997</v>
      </c>
    </row>
    <row r="386">
      <c r="A386" s="3" t="n">
        <v>34351</v>
      </c>
      <c r="B386" t="inlineStr">
        <is>
          <t>0</t>
        </is>
      </c>
      <c r="C386" t="n">
        <v>0.3069232045051427</v>
      </c>
    </row>
    <row r="387">
      <c r="A387" s="3" t="n">
        <v>34351</v>
      </c>
      <c r="B387" t="inlineStr">
        <is>
          <t>1</t>
        </is>
      </c>
      <c r="C387" t="n">
        <v>0.3069232967149133</v>
      </c>
    </row>
    <row r="388">
      <c r="A388" s="3" t="n">
        <v>34351</v>
      </c>
      <c r="B388" t="inlineStr">
        <is>
          <t>2</t>
        </is>
      </c>
      <c r="C388" t="n">
        <v>0.3070507947812451</v>
      </c>
    </row>
    <row r="389">
      <c r="A389" s="3" t="n">
        <v>34351</v>
      </c>
      <c r="B389" t="inlineStr">
        <is>
          <t>3</t>
        </is>
      </c>
      <c r="C389" t="n">
        <v>0.3292789771972328</v>
      </c>
    </row>
    <row r="390">
      <c r="A390" s="3" t="n">
        <v>34351</v>
      </c>
      <c r="B390" t="inlineStr">
        <is>
          <t>4</t>
        </is>
      </c>
      <c r="C390" t="n">
        <v>0.8029817470426861</v>
      </c>
    </row>
    <row r="391">
      <c r="A391" s="3" t="n">
        <v>34351</v>
      </c>
      <c r="B391" t="inlineStr">
        <is>
          <t>5</t>
        </is>
      </c>
      <c r="C391" t="n">
        <v>1.70087369435191</v>
      </c>
    </row>
    <row r="392">
      <c r="A392" s="3" t="n">
        <v>34351</v>
      </c>
      <c r="B392" t="inlineStr">
        <is>
          <t>6</t>
        </is>
      </c>
      <c r="C392" t="n">
        <v>1.598794514455534</v>
      </c>
    </row>
    <row r="393">
      <c r="A393" s="3" t="n">
        <v>34351</v>
      </c>
      <c r="B393" t="inlineStr">
        <is>
          <t>7</t>
        </is>
      </c>
      <c r="C393" t="n">
        <v>1.335259032996704</v>
      </c>
    </row>
    <row r="394">
      <c r="A394" s="3" t="n">
        <v>34351</v>
      </c>
      <c r="B394" t="inlineStr">
        <is>
          <t>8</t>
        </is>
      </c>
      <c r="C394" t="n">
        <v>1.009986605495457</v>
      </c>
    </row>
    <row r="395">
      <c r="A395" s="3" t="n">
        <v>34351</v>
      </c>
      <c r="B395" t="inlineStr">
        <is>
          <t>9</t>
        </is>
      </c>
      <c r="C395" t="n">
        <v>1.007331243634548</v>
      </c>
    </row>
    <row r="396">
      <c r="A396" s="3" t="n">
        <v>34351</v>
      </c>
      <c r="B396" t="inlineStr">
        <is>
          <t>10</t>
        </is>
      </c>
      <c r="C396" t="n">
        <v>1.004675881773639</v>
      </c>
    </row>
    <row r="397">
      <c r="A397" s="3" t="n">
        <v>34351</v>
      </c>
      <c r="B397" t="inlineStr">
        <is>
          <t>11</t>
        </is>
      </c>
      <c r="C397" t="n">
        <v>1.00202051991273</v>
      </c>
    </row>
    <row r="398">
      <c r="A398" s="3" t="n">
        <v>34351</v>
      </c>
      <c r="B398" t="inlineStr">
        <is>
          <t>12</t>
        </is>
      </c>
      <c r="C398" t="n">
        <v>0.9993651580518208</v>
      </c>
    </row>
    <row r="399">
      <c r="A399" s="3" t="n">
        <v>34351</v>
      </c>
      <c r="B399" t="inlineStr">
        <is>
          <t>13</t>
        </is>
      </c>
      <c r="C399" t="n">
        <v>0.9967097961909118</v>
      </c>
    </row>
    <row r="400">
      <c r="A400" s="3" t="n">
        <v>34351</v>
      </c>
      <c r="B400" t="inlineStr">
        <is>
          <t>14</t>
        </is>
      </c>
      <c r="C400" t="n">
        <v>0.9940544343300028</v>
      </c>
    </row>
    <row r="401">
      <c r="A401" s="3" t="n">
        <v>34351</v>
      </c>
      <c r="B401" t="inlineStr">
        <is>
          <t>15</t>
        </is>
      </c>
      <c r="C401" t="n">
        <v>0.9913990724690939</v>
      </c>
    </row>
    <row r="402">
      <c r="A402" s="3" t="n">
        <v>34351</v>
      </c>
      <c r="B402" t="inlineStr">
        <is>
          <t>16</t>
        </is>
      </c>
      <c r="C402" t="n">
        <v>1.426650993410505</v>
      </c>
    </row>
    <row r="403">
      <c r="A403" s="3" t="n">
        <v>34351</v>
      </c>
      <c r="B403" t="inlineStr">
        <is>
          <t>17</t>
        </is>
      </c>
      <c r="C403" t="n">
        <v>1.898377278311157</v>
      </c>
    </row>
    <row r="404">
      <c r="A404" s="3" t="n">
        <v>34351</v>
      </c>
      <c r="B404" t="inlineStr">
        <is>
          <t>18</t>
        </is>
      </c>
      <c r="C404" t="n">
        <v>2.272106674957728</v>
      </c>
    </row>
    <row r="405">
      <c r="A405" s="3" t="n">
        <v>34351</v>
      </c>
      <c r="B405" t="inlineStr">
        <is>
          <t>19</t>
        </is>
      </c>
      <c r="C405" t="n">
        <v>2.415257305703055</v>
      </c>
    </row>
    <row r="406">
      <c r="A406" s="3" t="n">
        <v>34351</v>
      </c>
      <c r="B406" t="inlineStr">
        <is>
          <t>20</t>
        </is>
      </c>
      <c r="C406" t="n">
        <v>2.057329815609704</v>
      </c>
    </row>
    <row r="407">
      <c r="A407" s="3" t="n">
        <v>34351</v>
      </c>
      <c r="B407" t="inlineStr">
        <is>
          <t>21</t>
        </is>
      </c>
      <c r="C407" t="n">
        <v>1.308622757256161</v>
      </c>
    </row>
    <row r="408">
      <c r="A408" s="3" t="n">
        <v>34351</v>
      </c>
      <c r="B408" t="inlineStr">
        <is>
          <t>22</t>
        </is>
      </c>
      <c r="C408" t="n">
        <v>0.702048685996447</v>
      </c>
    </row>
    <row r="409">
      <c r="A409" s="3" t="n">
        <v>34351</v>
      </c>
      <c r="B409" t="inlineStr">
        <is>
          <t>23</t>
        </is>
      </c>
      <c r="C409" t="n">
        <v>0.4143546995521511</v>
      </c>
    </row>
    <row r="410">
      <c r="A410" s="3" t="n">
        <v>34352</v>
      </c>
      <c r="B410" t="inlineStr">
        <is>
          <t>0</t>
        </is>
      </c>
      <c r="C410" t="n">
        <v>0.3069232045051591</v>
      </c>
    </row>
    <row r="411">
      <c r="A411" s="3" t="n">
        <v>34352</v>
      </c>
      <c r="B411" t="inlineStr">
        <is>
          <t>1</t>
        </is>
      </c>
      <c r="C411" t="n">
        <v>0.3069232968944627</v>
      </c>
    </row>
    <row r="412">
      <c r="A412" s="3" t="n">
        <v>34352</v>
      </c>
      <c r="B412" t="inlineStr">
        <is>
          <t>2</t>
        </is>
      </c>
      <c r="C412" t="n">
        <v>0.3070510432002513</v>
      </c>
    </row>
    <row r="413">
      <c r="A413" s="3" t="n">
        <v>34352</v>
      </c>
      <c r="B413" t="inlineStr">
        <is>
          <t>3</t>
        </is>
      </c>
      <c r="C413" t="n">
        <v>0.3293225040132231</v>
      </c>
    </row>
    <row r="414">
      <c r="A414" s="3" t="n">
        <v>34352</v>
      </c>
      <c r="B414" t="inlineStr">
        <is>
          <t>4</t>
        </is>
      </c>
      <c r="C414" t="n">
        <v>0.8039475758329087</v>
      </c>
    </row>
    <row r="415">
      <c r="A415" s="3" t="n">
        <v>34352</v>
      </c>
      <c r="B415" t="inlineStr">
        <is>
          <t>5</t>
        </is>
      </c>
      <c r="C415" t="n">
        <v>1.703587723845963</v>
      </c>
    </row>
    <row r="416">
      <c r="A416" s="3" t="n">
        <v>34352</v>
      </c>
      <c r="B416" t="inlineStr">
        <is>
          <t>6</t>
        </is>
      </c>
      <c r="C416" t="n">
        <v>1.601309795208521</v>
      </c>
    </row>
    <row r="417">
      <c r="A417" s="3" t="n">
        <v>34352</v>
      </c>
      <c r="B417" t="inlineStr">
        <is>
          <t>7</t>
        </is>
      </c>
      <c r="C417" t="n">
        <v>1.337261208675577</v>
      </c>
    </row>
    <row r="418">
      <c r="A418" s="3" t="n">
        <v>34352</v>
      </c>
      <c r="B418" t="inlineStr">
        <is>
          <t>8</t>
        </is>
      </c>
      <c r="C418" t="n">
        <v>1.011355473916815</v>
      </c>
    </row>
    <row r="419">
      <c r="A419" s="3" t="n">
        <v>34352</v>
      </c>
      <c r="B419" t="inlineStr">
        <is>
          <t>9</t>
        </is>
      </c>
      <c r="C419" t="n">
        <v>1.008588482432552</v>
      </c>
    </row>
    <row r="420">
      <c r="A420" s="3" t="n">
        <v>34352</v>
      </c>
      <c r="B420" t="inlineStr">
        <is>
          <t>10</t>
        </is>
      </c>
      <c r="C420" t="n">
        <v>1.005821490948289</v>
      </c>
    </row>
    <row r="421">
      <c r="A421" s="3" t="n">
        <v>34352</v>
      </c>
      <c r="B421" t="inlineStr">
        <is>
          <t>11</t>
        </is>
      </c>
      <c r="C421" t="n">
        <v>1.003054499464025</v>
      </c>
    </row>
    <row r="422">
      <c r="A422" s="3" t="n">
        <v>34352</v>
      </c>
      <c r="B422" t="inlineStr">
        <is>
          <t>12</t>
        </is>
      </c>
      <c r="C422" t="n">
        <v>1.000287507979761</v>
      </c>
    </row>
    <row r="423">
      <c r="A423" s="3" t="n">
        <v>34352</v>
      </c>
      <c r="B423" t="inlineStr">
        <is>
          <t>13</t>
        </is>
      </c>
      <c r="C423" t="n">
        <v>0.9975205164954976</v>
      </c>
    </row>
    <row r="424">
      <c r="A424" s="3" t="n">
        <v>34352</v>
      </c>
      <c r="B424" t="inlineStr">
        <is>
          <t>14</t>
        </is>
      </c>
      <c r="C424" t="n">
        <v>0.9947535250112339</v>
      </c>
    </row>
    <row r="425">
      <c r="A425" s="3" t="n">
        <v>34352</v>
      </c>
      <c r="B425" t="inlineStr">
        <is>
          <t>15</t>
        </is>
      </c>
      <c r="C425" t="n">
        <v>0.9919865335269703</v>
      </c>
    </row>
    <row r="426">
      <c r="A426" s="3" t="n">
        <v>34352</v>
      </c>
      <c r="B426" t="inlineStr">
        <is>
          <t>16</t>
        </is>
      </c>
      <c r="C426" t="n">
        <v>1.42761201556218</v>
      </c>
    </row>
    <row r="427">
      <c r="A427" s="3" t="n">
        <v>34352</v>
      </c>
      <c r="B427" t="inlineStr">
        <is>
          <t>17</t>
        </is>
      </c>
      <c r="C427" t="n">
        <v>1.89974316619342</v>
      </c>
    </row>
    <row r="428">
      <c r="A428" s="3" t="n">
        <v>34352</v>
      </c>
      <c r="B428" t="inlineStr">
        <is>
          <t>18</t>
        </is>
      </c>
      <c r="C428" t="n">
        <v>2.273793321360469</v>
      </c>
    </row>
    <row r="429">
      <c r="A429" s="3" t="n">
        <v>34352</v>
      </c>
      <c r="B429" t="inlineStr">
        <is>
          <t>19</t>
        </is>
      </c>
      <c r="C429" t="n">
        <v>2.417066813151609</v>
      </c>
    </row>
    <row r="430">
      <c r="A430" s="3" t="n">
        <v>34352</v>
      </c>
      <c r="B430" t="inlineStr">
        <is>
          <t>20</t>
        </is>
      </c>
      <c r="C430" t="n">
        <v>2.058832126746727</v>
      </c>
    </row>
    <row r="431">
      <c r="A431" s="3" t="n">
        <v>34352</v>
      </c>
      <c r="B431" t="inlineStr">
        <is>
          <t>21</t>
        </is>
      </c>
      <c r="C431" t="n">
        <v>1.309482480011153</v>
      </c>
    </row>
    <row r="432">
      <c r="A432" s="3" t="n">
        <v>34352</v>
      </c>
      <c r="B432" t="inlineStr">
        <is>
          <t>22</t>
        </is>
      </c>
      <c r="C432" t="n">
        <v>0.7023878080082182</v>
      </c>
    </row>
    <row r="433">
      <c r="A433" s="3" t="n">
        <v>34352</v>
      </c>
      <c r="B433" t="inlineStr">
        <is>
          <t>23</t>
        </is>
      </c>
      <c r="C433" t="n">
        <v>0.4144469041464803</v>
      </c>
    </row>
    <row r="434">
      <c r="A434" s="3" t="n">
        <v>34353</v>
      </c>
      <c r="B434" t="inlineStr">
        <is>
          <t>0</t>
        </is>
      </c>
      <c r="C434" t="n">
        <v>0.3069232045051442</v>
      </c>
    </row>
    <row r="435">
      <c r="A435" s="3" t="n">
        <v>34353</v>
      </c>
      <c r="B435" t="inlineStr">
        <is>
          <t>1</t>
        </is>
      </c>
      <c r="C435" t="n">
        <v>0.3069232967318991</v>
      </c>
    </row>
    <row r="436">
      <c r="A436" s="3" t="n">
        <v>34353</v>
      </c>
      <c r="B436" t="inlineStr">
        <is>
          <t>2</t>
        </is>
      </c>
      <c r="C436" t="n">
        <v>0.3070508182822078</v>
      </c>
    </row>
    <row r="437">
      <c r="A437" s="3" t="n">
        <v>34353</v>
      </c>
      <c r="B437" t="inlineStr">
        <is>
          <t>3</t>
        </is>
      </c>
      <c r="C437" t="n">
        <v>0.3292830949259611</v>
      </c>
    </row>
    <row r="438">
      <c r="A438" s="3" t="n">
        <v>34353</v>
      </c>
      <c r="B438" t="inlineStr">
        <is>
          <t>4</t>
        </is>
      </c>
      <c r="C438" t="n">
        <v>0.8030731164862289</v>
      </c>
    </row>
    <row r="439">
      <c r="A439" s="3" t="n">
        <v>34353</v>
      </c>
      <c r="B439" t="inlineStr">
        <is>
          <t>5</t>
        </is>
      </c>
      <c r="C439" t="n">
        <v>1.70113044727452</v>
      </c>
    </row>
    <row r="440">
      <c r="A440" s="3" t="n">
        <v>34353</v>
      </c>
      <c r="B440" t="inlineStr">
        <is>
          <t>6</t>
        </is>
      </c>
      <c r="C440" t="n">
        <v>1.599032465327449</v>
      </c>
    </row>
    <row r="441">
      <c r="A441" s="3" t="n">
        <v>34353</v>
      </c>
      <c r="B441" t="inlineStr">
        <is>
          <t>7</t>
        </is>
      </c>
      <c r="C441" t="n">
        <v>1.335448443044847</v>
      </c>
    </row>
    <row r="442">
      <c r="A442" s="3" t="n">
        <v>34353</v>
      </c>
      <c r="B442" t="inlineStr">
        <is>
          <t>8</t>
        </is>
      </c>
      <c r="C442" t="n">
        <v>1.01011610333939</v>
      </c>
    </row>
    <row r="443">
      <c r="A443" s="3" t="n">
        <v>34353</v>
      </c>
      <c r="B443" t="inlineStr">
        <is>
          <t>9</t>
        </is>
      </c>
      <c r="C443" t="n">
        <v>1.007642901975466</v>
      </c>
    </row>
    <row r="444">
      <c r="A444" s="3" t="n">
        <v>34353</v>
      </c>
      <c r="B444" t="inlineStr">
        <is>
          <t>10</t>
        </is>
      </c>
      <c r="C444" t="n">
        <v>1.005169700611543</v>
      </c>
    </row>
    <row r="445">
      <c r="A445" s="3" t="n">
        <v>34353</v>
      </c>
      <c r="B445" t="inlineStr">
        <is>
          <t>11</t>
        </is>
      </c>
      <c r="C445" t="n">
        <v>1.002696499247619</v>
      </c>
    </row>
    <row r="446">
      <c r="A446" s="3" t="n">
        <v>34353</v>
      </c>
      <c r="B446" t="inlineStr">
        <is>
          <t>12</t>
        </is>
      </c>
      <c r="C446" t="n">
        <v>1.000223297883695</v>
      </c>
    </row>
    <row r="447">
      <c r="A447" s="3" t="n">
        <v>34353</v>
      </c>
      <c r="B447" t="inlineStr">
        <is>
          <t>13</t>
        </is>
      </c>
      <c r="C447" t="n">
        <v>0.9977500965197714</v>
      </c>
    </row>
    <row r="448">
      <c r="A448" s="3" t="n">
        <v>34353</v>
      </c>
      <c r="B448" t="inlineStr">
        <is>
          <t>14</t>
        </is>
      </c>
      <c r="C448" t="n">
        <v>0.9952768951558477</v>
      </c>
    </row>
    <row r="449">
      <c r="A449" s="3" t="n">
        <v>34353</v>
      </c>
      <c r="B449" t="inlineStr">
        <is>
          <t>15</t>
        </is>
      </c>
      <c r="C449" t="n">
        <v>0.992803693791924</v>
      </c>
    </row>
    <row r="450">
      <c r="A450" s="3" t="n">
        <v>34353</v>
      </c>
      <c r="B450" t="inlineStr">
        <is>
          <t>16</t>
        </is>
      </c>
      <c r="C450" t="n">
        <v>1.42894880053807</v>
      </c>
    </row>
    <row r="451">
      <c r="A451" s="3" t="n">
        <v>34353</v>
      </c>
      <c r="B451" t="inlineStr">
        <is>
          <t>17</t>
        </is>
      </c>
      <c r="C451" t="n">
        <v>1.901643120733048</v>
      </c>
    </row>
    <row r="452">
      <c r="A452" s="3" t="n">
        <v>34353</v>
      </c>
      <c r="B452" t="inlineStr">
        <is>
          <t>18</t>
        </is>
      </c>
      <c r="C452" t="n">
        <v>2.276139452057759</v>
      </c>
    </row>
    <row r="453">
      <c r="A453" s="3" t="n">
        <v>34353</v>
      </c>
      <c r="B453" t="inlineStr">
        <is>
          <t>19</t>
        </is>
      </c>
      <c r="C453" t="n">
        <v>2.419583843967985</v>
      </c>
    </row>
    <row r="454">
      <c r="A454" s="3" t="n">
        <v>34353</v>
      </c>
      <c r="B454" t="inlineStr">
        <is>
          <t>20</t>
        </is>
      </c>
      <c r="C454" t="n">
        <v>2.060921846482721</v>
      </c>
    </row>
    <row r="455">
      <c r="A455" s="3" t="n">
        <v>34353</v>
      </c>
      <c r="B455" t="inlineStr">
        <is>
          <t>21</t>
        </is>
      </c>
      <c r="C455" t="n">
        <v>1.310678357192859</v>
      </c>
    </row>
    <row r="456">
      <c r="A456" s="3" t="n">
        <v>34353</v>
      </c>
      <c r="B456" t="inlineStr">
        <is>
          <t>22</t>
        </is>
      </c>
      <c r="C456" t="n">
        <v>0.7028595278427082</v>
      </c>
    </row>
    <row r="457">
      <c r="A457" s="3" t="n">
        <v>34353</v>
      </c>
      <c r="B457" t="inlineStr">
        <is>
          <t>23</t>
        </is>
      </c>
      <c r="C457" t="n">
        <v>0.4145751610406552</v>
      </c>
    </row>
    <row r="458">
      <c r="A458" s="3" t="n">
        <v>34354</v>
      </c>
      <c r="B458" t="inlineStr">
        <is>
          <t>0</t>
        </is>
      </c>
      <c r="C458" t="n">
        <v>0.3069232045051369</v>
      </c>
    </row>
    <row r="459">
      <c r="A459" s="3" t="n">
        <v>34354</v>
      </c>
      <c r="B459" t="inlineStr">
        <is>
          <t>1</t>
        </is>
      </c>
      <c r="C459" t="n">
        <v>0.3069232966512536</v>
      </c>
    </row>
    <row r="460">
      <c r="A460" s="3" t="n">
        <v>34354</v>
      </c>
      <c r="B460" t="inlineStr">
        <is>
          <t>2</t>
        </is>
      </c>
      <c r="C460" t="n">
        <v>0.3070507067036801</v>
      </c>
    </row>
    <row r="461">
      <c r="A461" s="3" t="n">
        <v>34354</v>
      </c>
      <c r="B461" t="inlineStr">
        <is>
          <t>3</t>
        </is>
      </c>
      <c r="C461" t="n">
        <v>0.3292635446583851</v>
      </c>
    </row>
    <row r="462">
      <c r="A462" s="3" t="n">
        <v>34354</v>
      </c>
      <c r="B462" t="inlineStr">
        <is>
          <t>4</t>
        </is>
      </c>
      <c r="C462" t="n">
        <v>0.8026393100877618</v>
      </c>
    </row>
    <row r="463">
      <c r="A463" s="3" t="n">
        <v>34354</v>
      </c>
      <c r="B463" t="inlineStr">
        <is>
          <t>5</t>
        </is>
      </c>
      <c r="C463" t="n">
        <v>1.699911428570513</v>
      </c>
    </row>
    <row r="464">
      <c r="A464" s="3" t="n">
        <v>34354</v>
      </c>
      <c r="B464" t="inlineStr">
        <is>
          <t>6</t>
        </is>
      </c>
      <c r="C464" t="n">
        <v>1.59790271552538</v>
      </c>
    </row>
    <row r="465">
      <c r="A465" s="3" t="n">
        <v>34354</v>
      </c>
      <c r="B465" t="inlineStr">
        <is>
          <t>7</t>
        </is>
      </c>
      <c r="C465" t="n">
        <v>1.33454915672294</v>
      </c>
    </row>
    <row r="466">
      <c r="A466" s="3" t="n">
        <v>34354</v>
      </c>
      <c r="B466" t="inlineStr">
        <is>
          <t>8</t>
        </is>
      </c>
      <c r="C466" t="n">
        <v>1.009501269855592</v>
      </c>
    </row>
    <row r="467">
      <c r="A467" s="3" t="n">
        <v>34354</v>
      </c>
      <c r="B467" t="inlineStr">
        <is>
          <t>9</t>
        </is>
      </c>
      <c r="C467" t="n">
        <v>1.007064932596238</v>
      </c>
    </row>
    <row r="468">
      <c r="A468" s="3" t="n">
        <v>34354</v>
      </c>
      <c r="B468" t="inlineStr">
        <is>
          <t>10</t>
        </is>
      </c>
      <c r="C468" t="n">
        <v>1.004628595336883</v>
      </c>
    </row>
    <row r="469">
      <c r="A469" s="3" t="n">
        <v>34354</v>
      </c>
      <c r="B469" t="inlineStr">
        <is>
          <t>11</t>
        </is>
      </c>
      <c r="C469" t="n">
        <v>1.002192258077528</v>
      </c>
    </row>
    <row r="470">
      <c r="A470" s="3" t="n">
        <v>34354</v>
      </c>
      <c r="B470" t="inlineStr">
        <is>
          <t>12</t>
        </is>
      </c>
      <c r="C470" t="n">
        <v>0.999755920818173</v>
      </c>
    </row>
    <row r="471">
      <c r="A471" s="3" t="n">
        <v>34354</v>
      </c>
      <c r="B471" t="inlineStr">
        <is>
          <t>13</t>
        </is>
      </c>
      <c r="C471" t="n">
        <v>0.9973195835588183</v>
      </c>
    </row>
    <row r="472">
      <c r="A472" s="3" t="n">
        <v>34354</v>
      </c>
      <c r="B472" t="inlineStr">
        <is>
          <t>14</t>
        </is>
      </c>
      <c r="C472" t="n">
        <v>0.9948832462994633</v>
      </c>
    </row>
    <row r="473">
      <c r="A473" s="3" t="n">
        <v>34354</v>
      </c>
      <c r="B473" t="inlineStr">
        <is>
          <t>15</t>
        </is>
      </c>
      <c r="C473" t="n">
        <v>0.9924469090401085</v>
      </c>
    </row>
    <row r="474">
      <c r="A474" s="3" t="n">
        <v>34354</v>
      </c>
      <c r="B474" t="inlineStr">
        <is>
          <t>16</t>
        </is>
      </c>
      <c r="C474" t="n">
        <v>1.428365139637867</v>
      </c>
    </row>
    <row r="475">
      <c r="A475" s="3" t="n">
        <v>34354</v>
      </c>
      <c r="B475" t="inlineStr">
        <is>
          <t>17</t>
        </is>
      </c>
      <c r="C475" t="n">
        <v>1.900813571331352</v>
      </c>
    </row>
    <row r="476">
      <c r="A476" s="3" t="n">
        <v>34354</v>
      </c>
      <c r="B476" t="inlineStr">
        <is>
          <t>18</t>
        </is>
      </c>
      <c r="C476" t="n">
        <v>2.275115095276771</v>
      </c>
    </row>
    <row r="477">
      <c r="A477" s="3" t="n">
        <v>34354</v>
      </c>
      <c r="B477" t="inlineStr">
        <is>
          <t>19</t>
        </is>
      </c>
      <c r="C477" t="n">
        <v>2.418484869564007</v>
      </c>
    </row>
    <row r="478">
      <c r="A478" s="3" t="n">
        <v>34354</v>
      </c>
      <c r="B478" t="inlineStr">
        <is>
          <t>20</t>
        </is>
      </c>
      <c r="C478" t="n">
        <v>2.060009442674867</v>
      </c>
    </row>
    <row r="479">
      <c r="A479" s="3" t="n">
        <v>34354</v>
      </c>
      <c r="B479" t="inlineStr">
        <is>
          <t>21</t>
        </is>
      </c>
      <c r="C479" t="n">
        <v>1.310156218804863</v>
      </c>
    </row>
    <row r="480">
      <c r="A480" s="3" t="n">
        <v>34354</v>
      </c>
      <c r="B480" t="inlineStr">
        <is>
          <t>22</t>
        </is>
      </c>
      <c r="C480" t="n">
        <v>0.7026535677008694</v>
      </c>
    </row>
    <row r="481">
      <c r="A481" s="3" t="n">
        <v>34354</v>
      </c>
      <c r="B481" t="inlineStr">
        <is>
          <t>23</t>
        </is>
      </c>
      <c r="C481" t="n">
        <v>0.4145191621061508</v>
      </c>
    </row>
    <row r="482">
      <c r="A482" s="3" t="n">
        <v>34355</v>
      </c>
      <c r="B482" t="inlineStr">
        <is>
          <t>0</t>
        </is>
      </c>
      <c r="C482" t="n">
        <v>0.3069232045051282</v>
      </c>
    </row>
    <row r="483">
      <c r="A483" s="3" t="n">
        <v>34355</v>
      </c>
      <c r="B483" t="inlineStr">
        <is>
          <t>1</t>
        </is>
      </c>
      <c r="C483" t="n">
        <v>0.3069232965565816</v>
      </c>
    </row>
    <row r="484">
      <c r="A484" s="3" t="n">
        <v>34355</v>
      </c>
      <c r="B484" t="inlineStr">
        <is>
          <t>2</t>
        </is>
      </c>
      <c r="C484" t="n">
        <v>0.3070505757183586</v>
      </c>
    </row>
    <row r="485">
      <c r="A485" s="3" t="n">
        <v>34355</v>
      </c>
      <c r="B485" t="inlineStr">
        <is>
          <t>3</t>
        </is>
      </c>
      <c r="C485" t="n">
        <v>0.3292405940231855</v>
      </c>
    </row>
    <row r="486">
      <c r="A486" s="3" t="n">
        <v>34355</v>
      </c>
      <c r="B486" t="inlineStr">
        <is>
          <t>4</t>
        </is>
      </c>
      <c r="C486" t="n">
        <v>0.8021300519735306</v>
      </c>
    </row>
    <row r="487">
      <c r="A487" s="3" t="n">
        <v>34355</v>
      </c>
      <c r="B487" t="inlineStr">
        <is>
          <t>5</t>
        </is>
      </c>
      <c r="C487" t="n">
        <v>1.698480386592782</v>
      </c>
    </row>
    <row r="488">
      <c r="A488" s="3" t="n">
        <v>34355</v>
      </c>
      <c r="B488" t="inlineStr">
        <is>
          <t>6</t>
        </is>
      </c>
      <c r="C488" t="n">
        <v>1.596576468942139</v>
      </c>
    </row>
    <row r="489">
      <c r="A489" s="3" t="n">
        <v>34355</v>
      </c>
      <c r="B489" t="inlineStr">
        <is>
          <t>7</t>
        </is>
      </c>
      <c r="C489" t="n">
        <v>1.333493458010183</v>
      </c>
    </row>
    <row r="490">
      <c r="A490" s="3" t="n">
        <v>34355</v>
      </c>
      <c r="B490" t="inlineStr">
        <is>
          <t>8</t>
        </is>
      </c>
      <c r="C490" t="n">
        <v>1.008779498711526</v>
      </c>
    </row>
    <row r="491">
      <c r="A491" s="3" t="n">
        <v>34355</v>
      </c>
      <c r="B491" t="inlineStr">
        <is>
          <t>9</t>
        </is>
      </c>
      <c r="C491" t="n">
        <v>1.006461035774033</v>
      </c>
    </row>
    <row r="492">
      <c r="A492" s="3" t="n">
        <v>34355</v>
      </c>
      <c r="B492" t="inlineStr">
        <is>
          <t>10</t>
        </is>
      </c>
      <c r="C492" t="n">
        <v>1.004142572836541</v>
      </c>
    </row>
    <row r="493">
      <c r="A493" s="3" t="n">
        <v>34355</v>
      </c>
      <c r="B493" t="inlineStr">
        <is>
          <t>11</t>
        </is>
      </c>
      <c r="C493" t="n">
        <v>1.001824109899049</v>
      </c>
    </row>
    <row r="494">
      <c r="A494" s="3" t="n">
        <v>34355</v>
      </c>
      <c r="B494" t="inlineStr">
        <is>
          <t>12</t>
        </is>
      </c>
      <c r="C494" t="n">
        <v>0.9995056469615569</v>
      </c>
    </row>
    <row r="495">
      <c r="A495" s="3" t="n">
        <v>34355</v>
      </c>
      <c r="B495" t="inlineStr">
        <is>
          <t>13</t>
        </is>
      </c>
      <c r="C495" t="n">
        <v>0.9971871840240646</v>
      </c>
    </row>
    <row r="496">
      <c r="A496" s="3" t="n">
        <v>34355</v>
      </c>
      <c r="B496" t="inlineStr">
        <is>
          <t>14</t>
        </is>
      </c>
      <c r="C496" t="n">
        <v>0.9948687210865724</v>
      </c>
    </row>
    <row r="497">
      <c r="A497" s="3" t="n">
        <v>34355</v>
      </c>
      <c r="B497" t="inlineStr">
        <is>
          <t>15</t>
        </is>
      </c>
      <c r="C497" t="n">
        <v>0.9925502581490804</v>
      </c>
    </row>
    <row r="498">
      <c r="A498" s="3" t="n">
        <v>34355</v>
      </c>
      <c r="B498" t="inlineStr">
        <is>
          <t>16</t>
        </is>
      </c>
      <c r="C498" t="n">
        <v>1.428534207496487</v>
      </c>
    </row>
    <row r="499">
      <c r="A499" s="3" t="n">
        <v>34355</v>
      </c>
      <c r="B499" t="inlineStr">
        <is>
          <t>17</t>
        </is>
      </c>
      <c r="C499" t="n">
        <v>1.901053865209039</v>
      </c>
    </row>
    <row r="500">
      <c r="A500" s="3" t="n">
        <v>34355</v>
      </c>
      <c r="B500" t="inlineStr">
        <is>
          <t>18</t>
        </is>
      </c>
      <c r="C500" t="n">
        <v>2.275411818609385</v>
      </c>
    </row>
    <row r="501">
      <c r="A501" s="3" t="n">
        <v>34355</v>
      </c>
      <c r="B501" t="inlineStr">
        <is>
          <t>19</t>
        </is>
      </c>
      <c r="C501" t="n">
        <v>2.418803207230782</v>
      </c>
    </row>
    <row r="502">
      <c r="A502" s="3" t="n">
        <v>34355</v>
      </c>
      <c r="B502" t="inlineStr">
        <is>
          <t>20</t>
        </is>
      </c>
      <c r="C502" t="n">
        <v>2.060273736818842</v>
      </c>
    </row>
    <row r="503">
      <c r="A503" s="3" t="n">
        <v>34355</v>
      </c>
      <c r="B503" t="inlineStr">
        <is>
          <t>21</t>
        </is>
      </c>
      <c r="C503" t="n">
        <v>1.310307465563265</v>
      </c>
    </row>
    <row r="504">
      <c r="A504" s="3" t="n">
        <v>34355</v>
      </c>
      <c r="B504" t="inlineStr">
        <is>
          <t>22</t>
        </is>
      </c>
      <c r="C504" t="n">
        <v>0.7027132277537008</v>
      </c>
    </row>
    <row r="505">
      <c r="A505" s="3" t="n">
        <v>34355</v>
      </c>
      <c r="B505" t="inlineStr">
        <is>
          <t>23</t>
        </is>
      </c>
      <c r="C505" t="n">
        <v>0.4145353832029185</v>
      </c>
    </row>
    <row r="506">
      <c r="A506" s="3" t="n">
        <v>34356</v>
      </c>
      <c r="B506" t="inlineStr">
        <is>
          <t>0</t>
        </is>
      </c>
      <c r="C506" t="n">
        <v>0.2917459774883165</v>
      </c>
    </row>
    <row r="507">
      <c r="A507" s="3" t="n">
        <v>34356</v>
      </c>
      <c r="B507" t="inlineStr">
        <is>
          <t>1</t>
        </is>
      </c>
      <c r="C507" t="n">
        <v>0.2987985832971033</v>
      </c>
    </row>
    <row r="508">
      <c r="A508" s="3" t="n">
        <v>34356</v>
      </c>
      <c r="B508" t="inlineStr">
        <is>
          <t>2</t>
        </is>
      </c>
      <c r="C508" t="n">
        <v>0.3225291606702524</v>
      </c>
    </row>
    <row r="509">
      <c r="A509" s="3" t="n">
        <v>34356</v>
      </c>
      <c r="B509" t="inlineStr">
        <is>
          <t>3</t>
        </is>
      </c>
      <c r="C509" t="n">
        <v>0.3867447813555298</v>
      </c>
    </row>
    <row r="510">
      <c r="A510" s="3" t="n">
        <v>34356</v>
      </c>
      <c r="B510" t="inlineStr">
        <is>
          <t>4</t>
        </is>
      </c>
      <c r="C510" t="n">
        <v>0.5251585278149135</v>
      </c>
    </row>
    <row r="511">
      <c r="A511" s="3" t="n">
        <v>34356</v>
      </c>
      <c r="B511" t="inlineStr">
        <is>
          <t>5</t>
        </is>
      </c>
      <c r="C511" t="n">
        <v>0.7588023491064743</v>
      </c>
    </row>
    <row r="512">
      <c r="A512" s="3" t="n">
        <v>34356</v>
      </c>
      <c r="B512" t="inlineStr">
        <is>
          <t>6</t>
        </is>
      </c>
      <c r="C512" t="n">
        <v>1.057201322779099</v>
      </c>
    </row>
    <row r="513">
      <c r="A513" s="3" t="n">
        <v>34356</v>
      </c>
      <c r="B513" t="inlineStr">
        <is>
          <t>7</t>
        </is>
      </c>
      <c r="C513" t="n">
        <v>1.320947998501143</v>
      </c>
    </row>
    <row r="514">
      <c r="A514" s="3" t="n">
        <v>34356</v>
      </c>
      <c r="B514" t="inlineStr">
        <is>
          <t>8</t>
        </is>
      </c>
      <c r="C514" t="n">
        <v>1.427652377624996</v>
      </c>
    </row>
    <row r="515">
      <c r="A515" s="3" t="n">
        <v>34356</v>
      </c>
      <c r="B515" t="inlineStr">
        <is>
          <t>9</t>
        </is>
      </c>
      <c r="C515" t="n">
        <v>1.350385455771369</v>
      </c>
    </row>
    <row r="516">
      <c r="A516" s="3" t="n">
        <v>34356</v>
      </c>
      <c r="B516" t="inlineStr">
        <is>
          <t>10</t>
        </is>
      </c>
      <c r="C516" t="n">
        <v>1.148661440063274</v>
      </c>
    </row>
    <row r="517">
      <c r="A517" s="3" t="n">
        <v>34356</v>
      </c>
      <c r="B517" t="inlineStr">
        <is>
          <t>11</t>
        </is>
      </c>
      <c r="C517" t="n">
        <v>0.8940426668036191</v>
      </c>
    </row>
    <row r="518">
      <c r="A518" s="3" t="n">
        <v>34356</v>
      </c>
      <c r="B518" t="inlineStr">
        <is>
          <t>12</t>
        </is>
      </c>
      <c r="C518" t="n">
        <v>0.8017798246742395</v>
      </c>
    </row>
    <row r="519">
      <c r="A519" s="3" t="n">
        <v>34356</v>
      </c>
      <c r="B519" t="inlineStr">
        <is>
          <t>13</t>
        </is>
      </c>
      <c r="C519" t="n">
        <v>0.7095169825448595</v>
      </c>
    </row>
    <row r="520">
      <c r="A520" s="3" t="n">
        <v>34356</v>
      </c>
      <c r="B520" t="inlineStr">
        <is>
          <t>14</t>
        </is>
      </c>
      <c r="C520" t="n">
        <v>0.6172541404154797</v>
      </c>
    </row>
    <row r="521">
      <c r="A521" s="3" t="n">
        <v>34356</v>
      </c>
      <c r="B521" t="inlineStr">
        <is>
          <t>15</t>
        </is>
      </c>
      <c r="C521" t="n">
        <v>0.5249912982860998</v>
      </c>
    </row>
    <row r="522">
      <c r="A522" s="3" t="n">
        <v>34356</v>
      </c>
      <c r="B522" t="inlineStr">
        <is>
          <t>16</t>
        </is>
      </c>
      <c r="C522" t="n">
        <v>0.8080274678025807</v>
      </c>
    </row>
    <row r="523">
      <c r="A523" s="3" t="n">
        <v>34356</v>
      </c>
      <c r="B523" t="inlineStr">
        <is>
          <t>17</t>
        </is>
      </c>
      <c r="C523" t="n">
        <v>1.200846699444424</v>
      </c>
    </row>
    <row r="524">
      <c r="A524" s="3" t="n">
        <v>34356</v>
      </c>
      <c r="B524" t="inlineStr">
        <is>
          <t>18</t>
        </is>
      </c>
      <c r="C524" t="n">
        <v>1.567831303928279</v>
      </c>
    </row>
    <row r="525">
      <c r="A525" s="3" t="n">
        <v>34356</v>
      </c>
      <c r="B525" t="inlineStr">
        <is>
          <t>19</t>
        </is>
      </c>
      <c r="C525" t="n">
        <v>1.720473238190648</v>
      </c>
    </row>
    <row r="526">
      <c r="A526" s="3" t="n">
        <v>34356</v>
      </c>
      <c r="B526" t="inlineStr">
        <is>
          <t>20</t>
        </is>
      </c>
      <c r="C526" t="n">
        <v>1.401696208936629</v>
      </c>
    </row>
    <row r="527">
      <c r="A527" s="3" t="n">
        <v>34356</v>
      </c>
      <c r="B527" t="inlineStr">
        <is>
          <t>21</t>
        </is>
      </c>
      <c r="C527" t="n">
        <v>0.8117275070134981</v>
      </c>
    </row>
    <row r="528">
      <c r="A528" s="3" t="n">
        <v>34356</v>
      </c>
      <c r="B528" t="inlineStr">
        <is>
          <t>22</t>
        </is>
      </c>
      <c r="C528" t="n">
        <v>0.4377087347245052</v>
      </c>
    </row>
    <row r="529">
      <c r="A529" s="3" t="n">
        <v>34356</v>
      </c>
      <c r="B529" t="inlineStr">
        <is>
          <t>23</t>
        </is>
      </c>
      <c r="C529" t="n">
        <v>0.3150195421663459</v>
      </c>
    </row>
    <row r="530">
      <c r="A530" s="3" t="n">
        <v>34357</v>
      </c>
      <c r="B530" t="inlineStr">
        <is>
          <t>0</t>
        </is>
      </c>
      <c r="C530" t="n">
        <v>0.2917459437969486</v>
      </c>
    </row>
    <row r="531">
      <c r="A531" s="3" t="n">
        <v>34357</v>
      </c>
      <c r="B531" t="inlineStr">
        <is>
          <t>1</t>
        </is>
      </c>
      <c r="C531" t="n">
        <v>0.2987984357574278</v>
      </c>
    </row>
    <row r="532">
      <c r="A532" s="3" t="n">
        <v>34357</v>
      </c>
      <c r="B532" t="inlineStr">
        <is>
          <t>2</t>
        </is>
      </c>
      <c r="C532" t="n">
        <v>0.3225286300542859</v>
      </c>
    </row>
    <row r="533">
      <c r="A533" s="3" t="n">
        <v>34357</v>
      </c>
      <c r="B533" t="inlineStr">
        <is>
          <t>3</t>
        </is>
      </c>
      <c r="C533" t="n">
        <v>0.3867432141241702</v>
      </c>
    </row>
    <row r="534">
      <c r="A534" s="3" t="n">
        <v>34357</v>
      </c>
      <c r="B534" t="inlineStr">
        <is>
          <t>4</t>
        </is>
      </c>
      <c r="C534" t="n">
        <v>0.5251547262078879</v>
      </c>
    </row>
    <row r="535">
      <c r="A535" s="3" t="n">
        <v>34357</v>
      </c>
      <c r="B535" t="inlineStr">
        <is>
          <t>5</t>
        </is>
      </c>
      <c r="C535" t="n">
        <v>0.7587947758504466</v>
      </c>
    </row>
    <row r="536">
      <c r="A536" s="3" t="n">
        <v>34357</v>
      </c>
      <c r="B536" t="inlineStr">
        <is>
          <t>6</t>
        </is>
      </c>
      <c r="C536" t="n">
        <v>1.057188932549161</v>
      </c>
    </row>
    <row r="537">
      <c r="A537" s="3" t="n">
        <v>34357</v>
      </c>
      <c r="B537" t="inlineStr">
        <is>
          <t>7</t>
        </is>
      </c>
      <c r="C537" t="n">
        <v>1.320931350679968</v>
      </c>
    </row>
    <row r="538">
      <c r="A538" s="3" t="n">
        <v>34357</v>
      </c>
      <c r="B538" t="inlineStr">
        <is>
          <t>8</t>
        </is>
      </c>
      <c r="C538" t="n">
        <v>1.427634007303895</v>
      </c>
    </row>
    <row r="539">
      <c r="A539" s="3" t="n">
        <v>34357</v>
      </c>
      <c r="B539" t="inlineStr">
        <is>
          <t>9</t>
        </is>
      </c>
      <c r="C539" t="n">
        <v>1.350368332749284</v>
      </c>
    </row>
    <row r="540">
      <c r="A540" s="3" t="n">
        <v>34357</v>
      </c>
      <c r="B540" t="inlineStr">
        <is>
          <t>10</t>
        </is>
      </c>
      <c r="C540" t="n">
        <v>1.148647573417405</v>
      </c>
    </row>
    <row r="541">
      <c r="A541" s="3" t="n">
        <v>34357</v>
      </c>
      <c r="B541" t="inlineStr">
        <is>
          <t>11</t>
        </is>
      </c>
      <c r="C541" t="n">
        <v>0.8940329103997282</v>
      </c>
    </row>
    <row r="542">
      <c r="A542" s="3" t="n">
        <v>34357</v>
      </c>
      <c r="B542" t="inlineStr">
        <is>
          <t>12</t>
        </is>
      </c>
      <c r="C542" t="n">
        <v>0.8018084399570622</v>
      </c>
    </row>
    <row r="543">
      <c r="A543" s="3" t="n">
        <v>34357</v>
      </c>
      <c r="B543" t="inlineStr">
        <is>
          <t>13</t>
        </is>
      </c>
      <c r="C543" t="n">
        <v>0.7095839695143963</v>
      </c>
    </row>
    <row r="544">
      <c r="A544" s="3" t="n">
        <v>34357</v>
      </c>
      <c r="B544" t="inlineStr">
        <is>
          <t>14</t>
        </is>
      </c>
      <c r="C544" t="n">
        <v>0.6173594990717305</v>
      </c>
    </row>
    <row r="545">
      <c r="A545" s="3" t="n">
        <v>34357</v>
      </c>
      <c r="B545" t="inlineStr">
        <is>
          <t>15</t>
        </is>
      </c>
      <c r="C545" t="n">
        <v>0.5251350286290646</v>
      </c>
    </row>
    <row r="546">
      <c r="A546" s="3" t="n">
        <v>34357</v>
      </c>
      <c r="B546" t="inlineStr">
        <is>
          <t>16</t>
        </is>
      </c>
      <c r="C546" t="n">
        <v>0.8083440637749121</v>
      </c>
    </row>
    <row r="547">
      <c r="A547" s="3" t="n">
        <v>34357</v>
      </c>
      <c r="B547" t="inlineStr">
        <is>
          <t>17</t>
        </is>
      </c>
      <c r="C547" t="n">
        <v>1.201403211551223</v>
      </c>
    </row>
    <row r="548">
      <c r="A548" s="3" t="n">
        <v>34357</v>
      </c>
      <c r="B548" t="inlineStr">
        <is>
          <t>18</t>
        </is>
      </c>
      <c r="C548" t="n">
        <v>1.568611953553369</v>
      </c>
    </row>
    <row r="549">
      <c r="A549" s="3" t="n">
        <v>34357</v>
      </c>
      <c r="B549" t="inlineStr">
        <is>
          <t>19</t>
        </is>
      </c>
      <c r="C549" t="n">
        <v>1.72134711457216</v>
      </c>
    </row>
    <row r="550">
      <c r="A550" s="3" t="n">
        <v>34357</v>
      </c>
      <c r="B550" t="inlineStr">
        <is>
          <t>20</t>
        </is>
      </c>
      <c r="C550" t="n">
        <v>1.40237539079594</v>
      </c>
    </row>
    <row r="551">
      <c r="A551" s="3" t="n">
        <v>34357</v>
      </c>
      <c r="B551" t="inlineStr">
        <is>
          <t>21</t>
        </is>
      </c>
      <c r="C551" t="n">
        <v>0.8120463628016259</v>
      </c>
    </row>
    <row r="552">
      <c r="A552" s="3" t="n">
        <v>34357</v>
      </c>
      <c r="B552" t="inlineStr">
        <is>
          <t>22</t>
        </is>
      </c>
      <c r="C552" t="n">
        <v>0.4377991568443246</v>
      </c>
    </row>
    <row r="553">
      <c r="A553" s="3" t="n">
        <v>34357</v>
      </c>
      <c r="B553" t="inlineStr">
        <is>
          <t>23</t>
        </is>
      </c>
      <c r="C553" t="n">
        <v>0.3150350313031324</v>
      </c>
    </row>
    <row r="554">
      <c r="A554" s="3" t="n">
        <v>34358</v>
      </c>
      <c r="B554" t="inlineStr">
        <is>
          <t>0</t>
        </is>
      </c>
      <c r="C554" t="n">
        <v>0.3069232045051418</v>
      </c>
    </row>
    <row r="555">
      <c r="A555" s="3" t="n">
        <v>34358</v>
      </c>
      <c r="B555" t="inlineStr">
        <is>
          <t>1</t>
        </is>
      </c>
      <c r="C555" t="n">
        <v>0.3069232967054071</v>
      </c>
    </row>
    <row r="556">
      <c r="A556" s="3" t="n">
        <v>34358</v>
      </c>
      <c r="B556" t="inlineStr">
        <is>
          <t>2</t>
        </is>
      </c>
      <c r="C556" t="n">
        <v>0.3070507816288353</v>
      </c>
    </row>
    <row r="557">
      <c r="A557" s="3" t="n">
        <v>34358</v>
      </c>
      <c r="B557" t="inlineStr">
        <is>
          <t>3</t>
        </is>
      </c>
      <c r="C557" t="n">
        <v>0.3292766726935101</v>
      </c>
    </row>
    <row r="558">
      <c r="A558" s="3" t="n">
        <v>34358</v>
      </c>
      <c r="B558" t="inlineStr">
        <is>
          <t>4</t>
        </is>
      </c>
      <c r="C558" t="n">
        <v>0.802930611759943</v>
      </c>
    </row>
    <row r="559">
      <c r="A559" s="3" t="n">
        <v>34358</v>
      </c>
      <c r="B559" t="inlineStr">
        <is>
          <t>5</t>
        </is>
      </c>
      <c r="C559" t="n">
        <v>1.700730001528754</v>
      </c>
    </row>
    <row r="560">
      <c r="A560" s="3" t="n">
        <v>34358</v>
      </c>
      <c r="B560" t="inlineStr">
        <is>
          <t>6</t>
        </is>
      </c>
      <c r="C560" t="n">
        <v>1.598661344276943</v>
      </c>
    </row>
    <row r="561">
      <c r="A561" s="3" t="n">
        <v>34358</v>
      </c>
      <c r="B561" t="inlineStr">
        <is>
          <t>7</t>
        </is>
      </c>
      <c r="C561" t="n">
        <v>1.33515302888865</v>
      </c>
    </row>
    <row r="562">
      <c r="A562" s="3" t="n">
        <v>34358</v>
      </c>
      <c r="B562" t="inlineStr">
        <is>
          <t>8</t>
        </is>
      </c>
      <c r="C562" t="n">
        <v>1.009914131497505</v>
      </c>
    </row>
    <row r="563">
      <c r="A563" s="3" t="n">
        <v>34358</v>
      </c>
      <c r="B563" t="inlineStr">
        <is>
          <t>9</t>
        </is>
      </c>
      <c r="C563" t="n">
        <v>1.007311127677292</v>
      </c>
    </row>
    <row r="564">
      <c r="A564" s="3" t="n">
        <v>34358</v>
      </c>
      <c r="B564" t="inlineStr">
        <is>
          <t>10</t>
        </is>
      </c>
      <c r="C564" t="n">
        <v>1.004708123857079</v>
      </c>
    </row>
    <row r="565">
      <c r="A565" s="3" t="n">
        <v>34358</v>
      </c>
      <c r="B565" t="inlineStr">
        <is>
          <t>11</t>
        </is>
      </c>
      <c r="C565" t="n">
        <v>1.002105120036866</v>
      </c>
    </row>
    <row r="566">
      <c r="A566" s="3" t="n">
        <v>34358</v>
      </c>
      <c r="B566" t="inlineStr">
        <is>
          <t>12</t>
        </is>
      </c>
      <c r="C566" t="n">
        <v>0.9995021162166529</v>
      </c>
    </row>
    <row r="567">
      <c r="A567" s="3" t="n">
        <v>34358</v>
      </c>
      <c r="B567" t="inlineStr">
        <is>
          <t>13</t>
        </is>
      </c>
      <c r="C567" t="n">
        <v>0.9968991123964399</v>
      </c>
    </row>
    <row r="568">
      <c r="A568" s="3" t="n">
        <v>34358</v>
      </c>
      <c r="B568" t="inlineStr">
        <is>
          <t>14</t>
        </is>
      </c>
      <c r="C568" t="n">
        <v>0.994296108576227</v>
      </c>
    </row>
    <row r="569">
      <c r="A569" s="3" t="n">
        <v>34358</v>
      </c>
      <c r="B569" t="inlineStr">
        <is>
          <t>15</t>
        </is>
      </c>
      <c r="C569" t="n">
        <v>0.9916931047560141</v>
      </c>
    </row>
    <row r="570">
      <c r="A570" s="3" t="n">
        <v>34358</v>
      </c>
      <c r="B570" t="inlineStr">
        <is>
          <t>16</t>
        </is>
      </c>
      <c r="C570" t="n">
        <v>1.427131998129455</v>
      </c>
    </row>
    <row r="571">
      <c r="A571" s="3" t="n">
        <v>34358</v>
      </c>
      <c r="B571" t="inlineStr">
        <is>
          <t>17</t>
        </is>
      </c>
      <c r="C571" t="n">
        <v>1.899060923860617</v>
      </c>
    </row>
    <row r="572">
      <c r="A572" s="3" t="n">
        <v>34358</v>
      </c>
      <c r="B572" t="inlineStr">
        <is>
          <t>18</t>
        </is>
      </c>
      <c r="C572" t="n">
        <v>2.272950864529742</v>
      </c>
    </row>
    <row r="573">
      <c r="A573" s="3" t="n">
        <v>34358</v>
      </c>
      <c r="B573" t="inlineStr">
        <is>
          <t>19</t>
        </is>
      </c>
      <c r="C573" t="n">
        <v>2.416162988907352</v>
      </c>
    </row>
    <row r="574">
      <c r="A574" s="3" t="n">
        <v>34358</v>
      </c>
      <c r="B574" t="inlineStr">
        <is>
          <t>20</t>
        </is>
      </c>
      <c r="C574" t="n">
        <v>2.058081742862348</v>
      </c>
    </row>
    <row r="575">
      <c r="A575" s="3" t="n">
        <v>34358</v>
      </c>
      <c r="B575" t="inlineStr">
        <is>
          <t>21</t>
        </is>
      </c>
      <c r="C575" t="n">
        <v>1.30905306024285</v>
      </c>
    </row>
    <row r="576">
      <c r="A576" s="3" t="n">
        <v>34358</v>
      </c>
      <c r="B576" t="inlineStr">
        <is>
          <t>22</t>
        </is>
      </c>
      <c r="C576" t="n">
        <v>0.702218421197324</v>
      </c>
    </row>
    <row r="577">
      <c r="A577" s="3" t="n">
        <v>34358</v>
      </c>
      <c r="B577" t="inlineStr">
        <is>
          <t>23</t>
        </is>
      </c>
      <c r="C577" t="n">
        <v>0.414400849211557</v>
      </c>
    </row>
    <row r="578">
      <c r="A578" s="3" t="n">
        <v>34359</v>
      </c>
      <c r="B578" t="inlineStr">
        <is>
          <t>0</t>
        </is>
      </c>
      <c r="C578" t="n">
        <v>0.3069232045051496</v>
      </c>
    </row>
    <row r="579">
      <c r="A579" s="3" t="n">
        <v>34359</v>
      </c>
      <c r="B579" t="inlineStr">
        <is>
          <t>1</t>
        </is>
      </c>
      <c r="C579" t="n">
        <v>0.3069232967911737</v>
      </c>
    </row>
    <row r="580">
      <c r="A580" s="3" t="n">
        <v>34359</v>
      </c>
      <c r="B580" t="inlineStr">
        <is>
          <t>2</t>
        </is>
      </c>
      <c r="C580" t="n">
        <v>0.3070509002927673</v>
      </c>
    </row>
    <row r="581">
      <c r="A581" s="3" t="n">
        <v>34359</v>
      </c>
      <c r="B581" t="inlineStr">
        <is>
          <t>3</t>
        </is>
      </c>
      <c r="C581" t="n">
        <v>0.3292974644324952</v>
      </c>
    </row>
    <row r="582">
      <c r="A582" s="3" t="n">
        <v>34359</v>
      </c>
      <c r="B582" t="inlineStr">
        <is>
          <t>4</t>
        </is>
      </c>
      <c r="C582" t="n">
        <v>0.8033919655174782</v>
      </c>
    </row>
    <row r="583">
      <c r="A583" s="3" t="n">
        <v>34359</v>
      </c>
      <c r="B583" t="inlineStr">
        <is>
          <t>5</t>
        </is>
      </c>
      <c r="C583" t="n">
        <v>1.70202642975477</v>
      </c>
    </row>
    <row r="584">
      <c r="A584" s="3" t="n">
        <v>34359</v>
      </c>
      <c r="B584" t="inlineStr">
        <is>
          <t>6</t>
        </is>
      </c>
      <c r="C584" t="n">
        <v>1.599862834891422</v>
      </c>
    </row>
    <row r="585">
      <c r="A585" s="3" t="n">
        <v>34359</v>
      </c>
      <c r="B585" t="inlineStr">
        <is>
          <t>7</t>
        </is>
      </c>
      <c r="C585" t="n">
        <v>1.336109421245188</v>
      </c>
    </row>
    <row r="586">
      <c r="A586" s="3" t="n">
        <v>34359</v>
      </c>
      <c r="B586" t="inlineStr">
        <is>
          <t>8</t>
        </is>
      </c>
      <c r="C586" t="n">
        <v>1.010568007832688</v>
      </c>
    </row>
    <row r="587">
      <c r="A587" s="3" t="n">
        <v>34359</v>
      </c>
      <c r="B587" t="inlineStr">
        <is>
          <t>9</t>
        </is>
      </c>
      <c r="C587" t="n">
        <v>1.007910743206294</v>
      </c>
    </row>
    <row r="588">
      <c r="A588" s="3" t="n">
        <v>34359</v>
      </c>
      <c r="B588" t="inlineStr">
        <is>
          <t>10</t>
        </is>
      </c>
      <c r="C588" t="n">
        <v>1.0052534785799</v>
      </c>
    </row>
    <row r="589">
      <c r="A589" s="3" t="n">
        <v>34359</v>
      </c>
      <c r="B589" t="inlineStr">
        <is>
          <t>11</t>
        </is>
      </c>
      <c r="C589" t="n">
        <v>1.002596213953507</v>
      </c>
    </row>
    <row r="590">
      <c r="A590" s="3" t="n">
        <v>34359</v>
      </c>
      <c r="B590" t="inlineStr">
        <is>
          <t>12</t>
        </is>
      </c>
      <c r="C590" t="n">
        <v>0.9999389493271127</v>
      </c>
    </row>
    <row r="591">
      <c r="A591" s="3" t="n">
        <v>34359</v>
      </c>
      <c r="B591" t="inlineStr">
        <is>
          <t>13</t>
        </is>
      </c>
      <c r="C591" t="n">
        <v>0.9972816847007188</v>
      </c>
    </row>
    <row r="592">
      <c r="A592" s="3" t="n">
        <v>34359</v>
      </c>
      <c r="B592" t="inlineStr">
        <is>
          <t>14</t>
        </is>
      </c>
      <c r="C592" t="n">
        <v>0.9946244200743251</v>
      </c>
    </row>
    <row r="593">
      <c r="A593" s="3" t="n">
        <v>34359</v>
      </c>
      <c r="B593" t="inlineStr">
        <is>
          <t>15</t>
        </is>
      </c>
      <c r="C593" t="n">
        <v>0.9919671554479313</v>
      </c>
    </row>
    <row r="594">
      <c r="A594" s="3" t="n">
        <v>34359</v>
      </c>
      <c r="B594" t="inlineStr">
        <is>
          <t>16</t>
        </is>
      </c>
      <c r="C594" t="n">
        <v>1.427580315140572</v>
      </c>
    </row>
    <row r="595">
      <c r="A595" s="3" t="n">
        <v>34359</v>
      </c>
      <c r="B595" t="inlineStr">
        <is>
          <t>17</t>
        </is>
      </c>
      <c r="C595" t="n">
        <v>1.899698110809772</v>
      </c>
    </row>
    <row r="596">
      <c r="A596" s="3" t="n">
        <v>34359</v>
      </c>
      <c r="B596" t="inlineStr">
        <is>
          <t>18</t>
        </is>
      </c>
      <c r="C596" t="n">
        <v>2.273737685387896</v>
      </c>
    </row>
    <row r="597">
      <c r="A597" s="3" t="n">
        <v>34359</v>
      </c>
      <c r="B597" t="inlineStr">
        <is>
          <t>19</t>
        </is>
      </c>
      <c r="C597" t="n">
        <v>2.417007124466053</v>
      </c>
    </row>
    <row r="598">
      <c r="A598" s="3" t="n">
        <v>34359</v>
      </c>
      <c r="B598" t="inlineStr">
        <is>
          <t>20</t>
        </is>
      </c>
      <c r="C598" t="n">
        <v>2.058782571285026</v>
      </c>
    </row>
    <row r="599">
      <c r="A599" s="3" t="n">
        <v>34359</v>
      </c>
      <c r="B599" t="inlineStr">
        <is>
          <t>21</t>
        </is>
      </c>
      <c r="C599" t="n">
        <v>1.309454121066718</v>
      </c>
    </row>
    <row r="600">
      <c r="A600" s="3" t="n">
        <v>34359</v>
      </c>
      <c r="B600" t="inlineStr">
        <is>
          <t>22</t>
        </is>
      </c>
      <c r="C600" t="n">
        <v>0.7023766216784013</v>
      </c>
    </row>
    <row r="601">
      <c r="A601" s="3" t="n">
        <v>34359</v>
      </c>
      <c r="B601" t="inlineStr">
        <is>
          <t>23</t>
        </is>
      </c>
      <c r="C601" t="n">
        <v>0.4144438626718282</v>
      </c>
    </row>
    <row r="602">
      <c r="A602" s="3" t="n">
        <v>34360</v>
      </c>
      <c r="B602" t="inlineStr">
        <is>
          <t>0</t>
        </is>
      </c>
      <c r="C602" t="n">
        <v>0.3069232045051395</v>
      </c>
    </row>
    <row r="603">
      <c r="A603" s="3" t="n">
        <v>34360</v>
      </c>
      <c r="B603" t="inlineStr">
        <is>
          <t>1</t>
        </is>
      </c>
      <c r="C603" t="n">
        <v>0.3069232966795649</v>
      </c>
    </row>
    <row r="604">
      <c r="A604" s="3" t="n">
        <v>34360</v>
      </c>
      <c r="B604" t="inlineStr">
        <is>
          <t>2</t>
        </is>
      </c>
      <c r="C604" t="n">
        <v>0.307050745874363</v>
      </c>
    </row>
    <row r="605">
      <c r="A605" s="3" t="n">
        <v>34360</v>
      </c>
      <c r="B605" t="inlineStr">
        <is>
          <t>3</t>
        </is>
      </c>
      <c r="C605" t="n">
        <v>0.3292704079621587</v>
      </c>
    </row>
    <row r="606">
      <c r="A606" s="3" t="n">
        <v>34360</v>
      </c>
      <c r="B606" t="inlineStr">
        <is>
          <t>4</t>
        </is>
      </c>
      <c r="C606" t="n">
        <v>0.8027916018699591</v>
      </c>
    </row>
    <row r="607">
      <c r="A607" s="3" t="n">
        <v>34360</v>
      </c>
      <c r="B607" t="inlineStr">
        <is>
          <t>5</t>
        </is>
      </c>
      <c r="C607" t="n">
        <v>1.70033937645607</v>
      </c>
    </row>
    <row r="608">
      <c r="A608" s="3" t="n">
        <v>34360</v>
      </c>
      <c r="B608" t="inlineStr">
        <is>
          <t>6</t>
        </is>
      </c>
      <c r="C608" t="n">
        <v>1.598299324730321</v>
      </c>
    </row>
    <row r="609">
      <c r="A609" s="3" t="n">
        <v>34360</v>
      </c>
      <c r="B609" t="inlineStr">
        <is>
          <t>7</t>
        </is>
      </c>
      <c r="C609" t="n">
        <v>1.334864859573688</v>
      </c>
    </row>
    <row r="610">
      <c r="A610" s="3" t="n">
        <v>34360</v>
      </c>
      <c r="B610" t="inlineStr">
        <is>
          <t>8</t>
        </is>
      </c>
      <c r="C610" t="n">
        <v>1.009717112884494</v>
      </c>
    </row>
    <row r="611">
      <c r="A611" s="3" t="n">
        <v>34360</v>
      </c>
      <c r="B611" t="inlineStr">
        <is>
          <t>9</t>
        </is>
      </c>
      <c r="C611" t="n">
        <v>1.007174442782964</v>
      </c>
    </row>
    <row r="612">
      <c r="A612" s="3" t="n">
        <v>34360</v>
      </c>
      <c r="B612" t="inlineStr">
        <is>
          <t>10</t>
        </is>
      </c>
      <c r="C612" t="n">
        <v>1.004631772681434</v>
      </c>
    </row>
    <row r="613">
      <c r="A613" s="3" t="n">
        <v>34360</v>
      </c>
      <c r="B613" t="inlineStr">
        <is>
          <t>11</t>
        </is>
      </c>
      <c r="C613" t="n">
        <v>1.002089102579903</v>
      </c>
    </row>
    <row r="614">
      <c r="A614" s="3" t="n">
        <v>34360</v>
      </c>
      <c r="B614" t="inlineStr">
        <is>
          <t>12</t>
        </is>
      </c>
      <c r="C614" t="n">
        <v>0.9995464324783727</v>
      </c>
    </row>
    <row r="615">
      <c r="A615" s="3" t="n">
        <v>34360</v>
      </c>
      <c r="B615" t="inlineStr">
        <is>
          <t>13</t>
        </is>
      </c>
      <c r="C615" t="n">
        <v>0.9970037623768424</v>
      </c>
    </row>
    <row r="616">
      <c r="A616" s="3" t="n">
        <v>34360</v>
      </c>
      <c r="B616" t="inlineStr">
        <is>
          <t>14</t>
        </is>
      </c>
      <c r="C616" t="n">
        <v>0.9944610922753118</v>
      </c>
    </row>
    <row r="617">
      <c r="A617" s="3" t="n">
        <v>34360</v>
      </c>
      <c r="B617" t="inlineStr">
        <is>
          <t>15</t>
        </is>
      </c>
      <c r="C617" t="n">
        <v>0.9919184221737817</v>
      </c>
    </row>
    <row r="618">
      <c r="A618" s="3" t="n">
        <v>34360</v>
      </c>
      <c r="B618" t="inlineStr">
        <is>
          <t>16</t>
        </is>
      </c>
      <c r="C618" t="n">
        <v>1.427500592824762</v>
      </c>
    </row>
    <row r="619">
      <c r="A619" s="3" t="n">
        <v>34360</v>
      </c>
      <c r="B619" t="inlineStr">
        <is>
          <t>17</t>
        </is>
      </c>
      <c r="C619" t="n">
        <v>1.899584802552601</v>
      </c>
    </row>
    <row r="620">
      <c r="A620" s="3" t="n">
        <v>34360</v>
      </c>
      <c r="B620" t="inlineStr">
        <is>
          <t>18</t>
        </is>
      </c>
      <c r="C620" t="n">
        <v>2.273597768366272</v>
      </c>
    </row>
    <row r="621">
      <c r="A621" s="3" t="n">
        <v>34360</v>
      </c>
      <c r="B621" t="inlineStr">
        <is>
          <t>19</t>
        </is>
      </c>
      <c r="C621" t="n">
        <v>2.416857015413915</v>
      </c>
    </row>
    <row r="622">
      <c r="A622" s="3" t="n">
        <v>34360</v>
      </c>
      <c r="B622" t="inlineStr">
        <is>
          <t>20</t>
        </is>
      </c>
      <c r="C622" t="n">
        <v>2.05865794593409</v>
      </c>
    </row>
    <row r="623">
      <c r="A623" s="3" t="n">
        <v>34360</v>
      </c>
      <c r="B623" t="inlineStr">
        <is>
          <t>21</t>
        </is>
      </c>
      <c r="C623" t="n">
        <v>1.309382802118593</v>
      </c>
    </row>
    <row r="624">
      <c r="A624" s="3" t="n">
        <v>34360</v>
      </c>
      <c r="B624" t="inlineStr">
        <is>
          <t>22</t>
        </is>
      </c>
      <c r="C624" t="n">
        <v>0.7023484895567088</v>
      </c>
    </row>
    <row r="625">
      <c r="A625" s="3" t="n">
        <v>34360</v>
      </c>
      <c r="B625" t="inlineStr">
        <is>
          <t>23</t>
        </is>
      </c>
      <c r="C625" t="n">
        <v>0.414436213770317</v>
      </c>
    </row>
    <row r="626">
      <c r="A626" s="3" t="n">
        <v>34361</v>
      </c>
      <c r="B626" t="inlineStr">
        <is>
          <t>0</t>
        </is>
      </c>
      <c r="C626" t="n">
        <v>0.3069232045051385</v>
      </c>
    </row>
    <row r="627">
      <c r="A627" s="3" t="n">
        <v>34361</v>
      </c>
      <c r="B627" t="inlineStr">
        <is>
          <t>1</t>
        </is>
      </c>
      <c r="C627" t="n">
        <v>0.3069232966693903</v>
      </c>
    </row>
    <row r="628">
      <c r="A628" s="3" t="n">
        <v>34361</v>
      </c>
      <c r="B628" t="inlineStr">
        <is>
          <t>2</t>
        </is>
      </c>
      <c r="C628" t="n">
        <v>0.3070507317969692</v>
      </c>
    </row>
    <row r="629">
      <c r="A629" s="3" t="n">
        <v>34361</v>
      </c>
      <c r="B629" t="inlineStr">
        <is>
          <t>3</t>
        </is>
      </c>
      <c r="C629" t="n">
        <v>0.3292679413870991</v>
      </c>
    </row>
    <row r="630">
      <c r="A630" s="3" t="n">
        <v>34361</v>
      </c>
      <c r="B630" t="inlineStr">
        <is>
          <t>4</t>
        </is>
      </c>
      <c r="C630" t="n">
        <v>0.802736870340635</v>
      </c>
    </row>
    <row r="631">
      <c r="A631" s="3" t="n">
        <v>34361</v>
      </c>
      <c r="B631" t="inlineStr">
        <is>
          <t>5</t>
        </is>
      </c>
      <c r="C631" t="n">
        <v>1.700185577991638</v>
      </c>
    </row>
    <row r="632">
      <c r="A632" s="3" t="n">
        <v>34361</v>
      </c>
      <c r="B632" t="inlineStr">
        <is>
          <t>6</t>
        </is>
      </c>
      <c r="C632" t="n">
        <v>1.598156788947909</v>
      </c>
    </row>
    <row r="633">
      <c r="A633" s="3" t="n">
        <v>34361</v>
      </c>
      <c r="B633" t="inlineStr">
        <is>
          <t>7</t>
        </is>
      </c>
      <c r="C633" t="n">
        <v>1.334751400399568</v>
      </c>
    </row>
    <row r="634">
      <c r="A634" s="3" t="n">
        <v>34361</v>
      </c>
      <c r="B634" t="inlineStr">
        <is>
          <t>8</t>
        </is>
      </c>
      <c r="C634" t="n">
        <v>1.009639541928956</v>
      </c>
    </row>
    <row r="635">
      <c r="A635" s="3" t="n">
        <v>34361</v>
      </c>
      <c r="B635" t="inlineStr">
        <is>
          <t>9</t>
        </is>
      </c>
      <c r="C635" t="n">
        <v>1.007138326200197</v>
      </c>
    </row>
    <row r="636">
      <c r="A636" s="3" t="n">
        <v>34361</v>
      </c>
      <c r="B636" t="inlineStr">
        <is>
          <t>10</t>
        </is>
      </c>
      <c r="C636" t="n">
        <v>1.004637110471439</v>
      </c>
    </row>
    <row r="637">
      <c r="A637" s="3" t="n">
        <v>34361</v>
      </c>
      <c r="B637" t="inlineStr">
        <is>
          <t>11</t>
        </is>
      </c>
      <c r="C637" t="n">
        <v>1.00213589474268</v>
      </c>
    </row>
    <row r="638">
      <c r="A638" s="3" t="n">
        <v>34361</v>
      </c>
      <c r="B638" t="inlineStr">
        <is>
          <t>12</t>
        </is>
      </c>
      <c r="C638" t="n">
        <v>0.9996346790139221</v>
      </c>
    </row>
    <row r="639">
      <c r="A639" s="3" t="n">
        <v>34361</v>
      </c>
      <c r="B639" t="inlineStr">
        <is>
          <t>13</t>
        </is>
      </c>
      <c r="C639" t="n">
        <v>0.9971334632851636</v>
      </c>
    </row>
    <row r="640">
      <c r="A640" s="3" t="n">
        <v>34361</v>
      </c>
      <c r="B640" t="inlineStr">
        <is>
          <t>14</t>
        </is>
      </c>
      <c r="C640" t="n">
        <v>0.9946322475564053</v>
      </c>
    </row>
    <row r="641">
      <c r="A641" s="3" t="n">
        <v>34361</v>
      </c>
      <c r="B641" t="inlineStr">
        <is>
          <t>15</t>
        </is>
      </c>
      <c r="C641" t="n">
        <v>0.9921310318276471</v>
      </c>
    </row>
    <row r="642">
      <c r="A642" s="3" t="n">
        <v>34361</v>
      </c>
      <c r="B642" t="inlineStr">
        <is>
          <t>16</t>
        </is>
      </c>
      <c r="C642" t="n">
        <v>1.42784839900576</v>
      </c>
    </row>
    <row r="643">
      <c r="A643" s="3" t="n">
        <v>34361</v>
      </c>
      <c r="B643" t="inlineStr">
        <is>
          <t>17</t>
        </is>
      </c>
      <c r="C643" t="n">
        <v>1.900079134808285</v>
      </c>
    </row>
    <row r="644">
      <c r="A644" s="3" t="n">
        <v>34361</v>
      </c>
      <c r="B644" t="inlineStr">
        <is>
          <t>18</t>
        </is>
      </c>
      <c r="C644" t="n">
        <v>2.274208187223951</v>
      </c>
    </row>
    <row r="645">
      <c r="A645" s="3" t="n">
        <v>34361</v>
      </c>
      <c r="B645" t="inlineStr">
        <is>
          <t>19</t>
        </is>
      </c>
      <c r="C645" t="n">
        <v>2.417511899251994</v>
      </c>
    </row>
    <row r="646">
      <c r="A646" s="3" t="n">
        <v>34361</v>
      </c>
      <c r="B646" t="inlineStr">
        <is>
          <t>20</t>
        </is>
      </c>
      <c r="C646" t="n">
        <v>2.05920165150667</v>
      </c>
    </row>
    <row r="647">
      <c r="A647" s="3" t="n">
        <v>34361</v>
      </c>
      <c r="B647" t="inlineStr">
        <is>
          <t>21</t>
        </is>
      </c>
      <c r="C647" t="n">
        <v>1.309693946755175</v>
      </c>
    </row>
    <row r="648">
      <c r="A648" s="3" t="n">
        <v>34361</v>
      </c>
      <c r="B648" t="inlineStr">
        <is>
          <t>22</t>
        </is>
      </c>
      <c r="C648" t="n">
        <v>0.7024712221405528</v>
      </c>
    </row>
    <row r="649">
      <c r="A649" s="3" t="n">
        <v>34361</v>
      </c>
      <c r="B649" t="inlineStr">
        <is>
          <t>23</t>
        </is>
      </c>
      <c r="C649" t="n">
        <v>0.4144695837896951</v>
      </c>
    </row>
    <row r="650">
      <c r="A650" s="3" t="n">
        <v>34362</v>
      </c>
      <c r="B650" t="inlineStr">
        <is>
          <t>0</t>
        </is>
      </c>
      <c r="C650" t="n">
        <v>0.3069232045051535</v>
      </c>
    </row>
    <row r="651">
      <c r="A651" s="3" t="n">
        <v>34362</v>
      </c>
      <c r="B651" t="inlineStr">
        <is>
          <t>1</t>
        </is>
      </c>
      <c r="C651" t="n">
        <v>0.3069232968334143</v>
      </c>
    </row>
    <row r="652">
      <c r="A652" s="3" t="n">
        <v>34362</v>
      </c>
      <c r="B652" t="inlineStr">
        <is>
          <t>2</t>
        </is>
      </c>
      <c r="C652" t="n">
        <v>0.3070509587354844</v>
      </c>
    </row>
    <row r="653">
      <c r="A653" s="3" t="n">
        <v>34362</v>
      </c>
      <c r="B653" t="inlineStr">
        <is>
          <t>3</t>
        </is>
      </c>
      <c r="C653" t="n">
        <v>0.3293077044919536</v>
      </c>
    </row>
    <row r="654">
      <c r="A654" s="3" t="n">
        <v>34362</v>
      </c>
      <c r="B654" t="inlineStr">
        <is>
          <t>4</t>
        </is>
      </c>
      <c r="C654" t="n">
        <v>0.803619185083472</v>
      </c>
    </row>
    <row r="655">
      <c r="A655" s="3" t="n">
        <v>34362</v>
      </c>
      <c r="B655" t="inlineStr">
        <is>
          <t>5</t>
        </is>
      </c>
      <c r="C655" t="n">
        <v>1.702664928637777</v>
      </c>
    </row>
    <row r="656">
      <c r="A656" s="3" t="n">
        <v>34362</v>
      </c>
      <c r="B656" t="inlineStr">
        <is>
          <t>6</t>
        </is>
      </c>
      <c r="C656" t="n">
        <v>1.600454576416248</v>
      </c>
    </row>
    <row r="657">
      <c r="A657" s="3" t="n">
        <v>34362</v>
      </c>
      <c r="B657" t="inlineStr">
        <is>
          <t>7</t>
        </is>
      </c>
      <c r="C657" t="n">
        <v>1.336580450368985</v>
      </c>
    </row>
    <row r="658">
      <c r="A658" s="3" t="n">
        <v>34362</v>
      </c>
      <c r="B658" t="inlineStr">
        <is>
          <t>8</t>
        </is>
      </c>
      <c r="C658" t="n">
        <v>1.010890045953474</v>
      </c>
    </row>
    <row r="659">
      <c r="A659" s="3" t="n">
        <v>34362</v>
      </c>
      <c r="B659" t="inlineStr">
        <is>
          <t>9</t>
        </is>
      </c>
      <c r="C659" t="n">
        <v>1.008001321079704</v>
      </c>
    </row>
    <row r="660">
      <c r="A660" s="3" t="n">
        <v>34362</v>
      </c>
      <c r="B660" t="inlineStr">
        <is>
          <t>10</t>
        </is>
      </c>
      <c r="C660" t="n">
        <v>1.005112596205934</v>
      </c>
    </row>
    <row r="661">
      <c r="A661" s="3" t="n">
        <v>34362</v>
      </c>
      <c r="B661" t="inlineStr">
        <is>
          <t>11</t>
        </is>
      </c>
      <c r="C661" t="n">
        <v>1.002223871332164</v>
      </c>
    </row>
    <row r="662">
      <c r="A662" s="3" t="n">
        <v>34362</v>
      </c>
      <c r="B662" t="inlineStr">
        <is>
          <t>12</t>
        </is>
      </c>
      <c r="C662" t="n">
        <v>0.9993351464583935</v>
      </c>
    </row>
    <row r="663">
      <c r="A663" s="3" t="n">
        <v>34362</v>
      </c>
      <c r="B663" t="inlineStr">
        <is>
          <t>13</t>
        </is>
      </c>
      <c r="C663" t="n">
        <v>0.9964464215846234</v>
      </c>
    </row>
    <row r="664">
      <c r="A664" s="3" t="n">
        <v>34362</v>
      </c>
      <c r="B664" t="inlineStr">
        <is>
          <t>14</t>
        </is>
      </c>
      <c r="C664" t="n">
        <v>0.9935576967108534</v>
      </c>
    </row>
    <row r="665">
      <c r="A665" s="3" t="n">
        <v>34362</v>
      </c>
      <c r="B665" t="inlineStr">
        <is>
          <t>15</t>
        </is>
      </c>
      <c r="C665" t="n">
        <v>0.9906689718370834</v>
      </c>
    </row>
    <row r="666">
      <c r="A666" s="3" t="n">
        <v>34362</v>
      </c>
      <c r="B666" t="inlineStr">
        <is>
          <t>16</t>
        </is>
      </c>
      <c r="C666" t="n">
        <v>1.425456628488937</v>
      </c>
    </row>
    <row r="667">
      <c r="A667" s="3" t="n">
        <v>34362</v>
      </c>
      <c r="B667" t="inlineStr">
        <is>
          <t>17</t>
        </is>
      </c>
      <c r="C667" t="n">
        <v>1.89667974348272</v>
      </c>
    </row>
    <row r="668">
      <c r="A668" s="3" t="n">
        <v>34362</v>
      </c>
      <c r="B668" t="inlineStr">
        <is>
          <t>18</t>
        </is>
      </c>
      <c r="C668" t="n">
        <v>2.270010499240021</v>
      </c>
    </row>
    <row r="669">
      <c r="A669" s="3" t="n">
        <v>34362</v>
      </c>
      <c r="B669" t="inlineStr">
        <is>
          <t>19</t>
        </is>
      </c>
      <c r="C669" t="n">
        <v>2.413008437434931</v>
      </c>
    </row>
    <row r="670">
      <c r="A670" s="3" t="n">
        <v>34362</v>
      </c>
      <c r="B670" t="inlineStr">
        <is>
          <t>20</t>
        </is>
      </c>
      <c r="C670" t="n">
        <v>2.05546273302455</v>
      </c>
    </row>
    <row r="671">
      <c r="A671" s="3" t="n">
        <v>34362</v>
      </c>
      <c r="B671" t="inlineStr">
        <is>
          <t>21</t>
        </is>
      </c>
      <c r="C671" t="n">
        <v>1.307554287919586</v>
      </c>
    </row>
    <row r="672">
      <c r="A672" s="3" t="n">
        <v>34362</v>
      </c>
      <c r="B672" t="inlineStr">
        <is>
          <t>22</t>
        </is>
      </c>
      <c r="C672" t="n">
        <v>0.7016272228342453</v>
      </c>
    </row>
    <row r="673">
      <c r="A673" s="3" t="n">
        <v>34362</v>
      </c>
      <c r="B673" t="inlineStr">
        <is>
          <t>23</t>
        </is>
      </c>
      <c r="C673" t="n">
        <v>0.4142401070499053</v>
      </c>
    </row>
    <row r="674">
      <c r="A674" s="3" t="n">
        <v>34363</v>
      </c>
      <c r="B674" t="inlineStr">
        <is>
          <t>0</t>
        </is>
      </c>
      <c r="C674" t="n">
        <v>0.2917424500863998</v>
      </c>
    </row>
    <row r="675">
      <c r="A675" s="3" t="n">
        <v>34363</v>
      </c>
      <c r="B675" t="inlineStr">
        <is>
          <t>1</t>
        </is>
      </c>
      <c r="C675" t="n">
        <v>0.2987831362622236</v>
      </c>
    </row>
    <row r="676">
      <c r="A676" s="3" t="n">
        <v>34363</v>
      </c>
      <c r="B676" t="inlineStr">
        <is>
          <t>2</t>
        </is>
      </c>
      <c r="C676" t="n">
        <v>0.3224736065061842</v>
      </c>
    </row>
    <row r="677">
      <c r="A677" s="3" t="n">
        <v>34363</v>
      </c>
      <c r="B677" t="inlineStr">
        <is>
          <t>3</t>
        </is>
      </c>
      <c r="C677" t="n">
        <v>0.3865806961534572</v>
      </c>
    </row>
    <row r="678">
      <c r="A678" s="3" t="n">
        <v>34363</v>
      </c>
      <c r="B678" t="inlineStr">
        <is>
          <t>4</t>
        </is>
      </c>
      <c r="C678" t="n">
        <v>0.5247605090711731</v>
      </c>
    </row>
    <row r="679">
      <c r="A679" s="3" t="n">
        <v>34363</v>
      </c>
      <c r="B679" t="inlineStr">
        <is>
          <t>5</t>
        </is>
      </c>
      <c r="C679" t="n">
        <v>0.7580094481490692</v>
      </c>
    </row>
    <row r="680">
      <c r="A680" s="3" t="n">
        <v>34363</v>
      </c>
      <c r="B680" t="inlineStr">
        <is>
          <t>6</t>
        </is>
      </c>
      <c r="C680" t="n">
        <v>1.055904096705678</v>
      </c>
    </row>
    <row r="681">
      <c r="A681" s="3" t="n">
        <v>34363</v>
      </c>
      <c r="B681" t="inlineStr">
        <is>
          <t>7</t>
        </is>
      </c>
      <c r="C681" t="n">
        <v>1.319205013277833</v>
      </c>
    </row>
    <row r="682">
      <c r="A682" s="3" t="n">
        <v>34363</v>
      </c>
      <c r="B682" t="inlineStr">
        <is>
          <t>8</t>
        </is>
      </c>
      <c r="C682" t="n">
        <v>1.425729050969145</v>
      </c>
    </row>
    <row r="683">
      <c r="A683" s="3" t="n">
        <v>34363</v>
      </c>
      <c r="B683" t="inlineStr">
        <is>
          <t>9</t>
        </is>
      </c>
      <c r="C683" t="n">
        <v>1.348592718201828</v>
      </c>
    </row>
    <row r="684">
      <c r="A684" s="3" t="n">
        <v>34363</v>
      </c>
      <c r="B684" t="inlineStr">
        <is>
          <t>10</t>
        </is>
      </c>
      <c r="C684" t="n">
        <v>1.147209636935876</v>
      </c>
    </row>
    <row r="685">
      <c r="A685" s="3" t="n">
        <v>34363</v>
      </c>
      <c r="B685" t="inlineStr">
        <is>
          <t>11</t>
        </is>
      </c>
      <c r="C685" t="n">
        <v>0.893021195727245</v>
      </c>
    </row>
    <row r="686">
      <c r="A686" s="3" t="n">
        <v>34363</v>
      </c>
      <c r="B686" t="inlineStr">
        <is>
          <t>12</t>
        </is>
      </c>
      <c r="C686" t="n">
        <v>0.8009770763660362</v>
      </c>
    </row>
    <row r="687">
      <c r="A687" s="3" t="n">
        <v>34363</v>
      </c>
      <c r="B687" t="inlineStr">
        <is>
          <t>13</t>
        </is>
      </c>
      <c r="C687" t="n">
        <v>0.7089329570048275</v>
      </c>
    </row>
    <row r="688">
      <c r="A688" s="3" t="n">
        <v>34363</v>
      </c>
      <c r="B688" t="inlineStr">
        <is>
          <t>14</t>
        </is>
      </c>
      <c r="C688" t="n">
        <v>0.6168888376436186</v>
      </c>
    </row>
    <row r="689">
      <c r="A689" s="3" t="n">
        <v>34363</v>
      </c>
      <c r="B689" t="inlineStr">
        <is>
          <t>15</t>
        </is>
      </c>
      <c r="C689" t="n">
        <v>0.5248447182824098</v>
      </c>
    </row>
    <row r="690">
      <c r="A690" s="3" t="n">
        <v>34363</v>
      </c>
      <c r="B690" t="inlineStr">
        <is>
          <t>16</t>
        </is>
      </c>
      <c r="C690" t="n">
        <v>0.8077045948598512</v>
      </c>
    </row>
    <row r="691">
      <c r="A691" s="3" t="n">
        <v>34363</v>
      </c>
      <c r="B691" t="inlineStr">
        <is>
          <t>17</t>
        </is>
      </c>
      <c r="C691" t="n">
        <v>1.200279153684874</v>
      </c>
    </row>
    <row r="692">
      <c r="A692" s="3" t="n">
        <v>34363</v>
      </c>
      <c r="B692" t="inlineStr">
        <is>
          <t>18</t>
        </is>
      </c>
      <c r="C692" t="n">
        <v>1.567035176801842</v>
      </c>
    </row>
    <row r="693">
      <c r="A693" s="3" t="n">
        <v>34363</v>
      </c>
      <c r="B693" t="inlineStr">
        <is>
          <t>19</t>
        </is>
      </c>
      <c r="C693" t="n">
        <v>1.719582035953289</v>
      </c>
    </row>
    <row r="694">
      <c r="A694" s="3" t="n">
        <v>34363</v>
      </c>
      <c r="B694" t="inlineStr">
        <is>
          <t>20</t>
        </is>
      </c>
      <c r="C694" t="n">
        <v>1.401003561320333</v>
      </c>
    </row>
    <row r="695">
      <c r="A695" s="3" t="n">
        <v>34363</v>
      </c>
      <c r="B695" t="inlineStr">
        <is>
          <t>21</t>
        </is>
      </c>
      <c r="C695" t="n">
        <v>0.8114023294508743</v>
      </c>
    </row>
    <row r="696">
      <c r="A696" s="3" t="n">
        <v>34363</v>
      </c>
      <c r="B696" t="inlineStr">
        <is>
          <t>22</t>
        </is>
      </c>
      <c r="C696" t="n">
        <v>0.4376165198561386</v>
      </c>
    </row>
    <row r="697">
      <c r="A697" s="3" t="n">
        <v>34363</v>
      </c>
      <c r="B697" t="inlineStr">
        <is>
          <t>23</t>
        </is>
      </c>
      <c r="C697" t="n">
        <v>0.31500374593515</v>
      </c>
    </row>
    <row r="698">
      <c r="A698" s="3" t="n">
        <v>34364</v>
      </c>
      <c r="B698" t="inlineStr">
        <is>
          <t>0</t>
        </is>
      </c>
      <c r="C698" t="n">
        <v>0.2917482549811256</v>
      </c>
    </row>
    <row r="699">
      <c r="A699" s="3" t="n">
        <v>34364</v>
      </c>
      <c r="B699" t="inlineStr">
        <is>
          <t>1</t>
        </is>
      </c>
      <c r="C699" t="n">
        <v>0.2988085567879879</v>
      </c>
    </row>
    <row r="700">
      <c r="A700" s="3" t="n">
        <v>34364</v>
      </c>
      <c r="B700" t="inlineStr">
        <is>
          <t>2</t>
        </is>
      </c>
      <c r="C700" t="n">
        <v>0.3225650296220128</v>
      </c>
    </row>
    <row r="701">
      <c r="A701" s="3" t="n">
        <v>34364</v>
      </c>
      <c r="B701" t="inlineStr">
        <is>
          <t>3</t>
        </is>
      </c>
      <c r="C701" t="n">
        <v>0.3868507241646144</v>
      </c>
    </row>
    <row r="702">
      <c r="A702" s="3" t="n">
        <v>34364</v>
      </c>
      <c r="B702" t="inlineStr">
        <is>
          <t>4</t>
        </is>
      </c>
      <c r="C702" t="n">
        <v>0.5254155115236665</v>
      </c>
    </row>
    <row r="703">
      <c r="A703" s="3" t="n">
        <v>34364</v>
      </c>
      <c r="B703" t="inlineStr">
        <is>
          <t>5</t>
        </is>
      </c>
      <c r="C703" t="n">
        <v>0.7593142914004302</v>
      </c>
    </row>
    <row r="704">
      <c r="A704" s="3" t="n">
        <v>34364</v>
      </c>
      <c r="B704" t="inlineStr">
        <is>
          <t>6</t>
        </is>
      </c>
      <c r="C704" t="n">
        <v>1.058038886267457</v>
      </c>
    </row>
    <row r="705">
      <c r="A705" s="3" t="n">
        <v>34364</v>
      </c>
      <c r="B705" t="inlineStr">
        <is>
          <t>7</t>
        </is>
      </c>
      <c r="C705" t="n">
        <v>1.322073369640147</v>
      </c>
    </row>
    <row r="706">
      <c r="A706" s="3" t="n">
        <v>34364</v>
      </c>
      <c r="B706" t="inlineStr">
        <is>
          <t>8</t>
        </is>
      </c>
      <c r="C706" t="n">
        <v>1.428894187527012</v>
      </c>
    </row>
    <row r="707">
      <c r="A707" s="3" t="n">
        <v>34364</v>
      </c>
      <c r="B707" t="inlineStr">
        <is>
          <t>9</t>
        </is>
      </c>
      <c r="C707" t="n">
        <v>1.351542949876074</v>
      </c>
    </row>
    <row r="708">
      <c r="A708" s="3" t="n">
        <v>34364</v>
      </c>
      <c r="B708" t="inlineStr">
        <is>
          <t>10</t>
        </is>
      </c>
      <c r="C708" t="n">
        <v>1.149598807355457</v>
      </c>
    </row>
    <row r="709">
      <c r="A709" s="3" t="n">
        <v>34364</v>
      </c>
      <c r="B709" t="inlineStr">
        <is>
          <t>11</t>
        </is>
      </c>
      <c r="C709" t="n">
        <v>0.8947021870642079</v>
      </c>
    </row>
    <row r="710">
      <c r="A710" s="3" t="n">
        <v>34364</v>
      </c>
      <c r="B710" t="inlineStr">
        <is>
          <t>12</t>
        </is>
      </c>
      <c r="C710" t="n">
        <v>0.802356673600934</v>
      </c>
    </row>
    <row r="711">
      <c r="A711" s="3" t="n">
        <v>34364</v>
      </c>
      <c r="B711" t="inlineStr">
        <is>
          <t>13</t>
        </is>
      </c>
      <c r="C711" t="n">
        <v>0.71001116013766</v>
      </c>
    </row>
    <row r="712">
      <c r="A712" s="3" t="n">
        <v>34364</v>
      </c>
      <c r="B712" t="inlineStr">
        <is>
          <t>14</t>
        </is>
      </c>
      <c r="C712" t="n">
        <v>0.6176656466743863</v>
      </c>
    </row>
    <row r="713">
      <c r="A713" s="3" t="n">
        <v>34364</v>
      </c>
      <c r="B713" t="inlineStr">
        <is>
          <t>15</t>
        </is>
      </c>
      <c r="C713" t="n">
        <v>0.5253201332111125</v>
      </c>
    </row>
    <row r="714">
      <c r="A714" s="3" t="n">
        <v>34364</v>
      </c>
      <c r="B714" t="inlineStr">
        <is>
          <t>16</t>
        </is>
      </c>
      <c r="C714" t="n">
        <v>0.808751795113526</v>
      </c>
    </row>
    <row r="715">
      <c r="A715" s="3" t="n">
        <v>34364</v>
      </c>
      <c r="B715" t="inlineStr">
        <is>
          <t>17</t>
        </is>
      </c>
      <c r="C715" t="n">
        <v>1.202119921320426</v>
      </c>
    </row>
    <row r="716">
      <c r="A716" s="3" t="n">
        <v>34364</v>
      </c>
      <c r="B716" t="inlineStr">
        <is>
          <t>18</t>
        </is>
      </c>
      <c r="C716" t="n">
        <v>1.569617321102055</v>
      </c>
    </row>
    <row r="717">
      <c r="A717" s="3" t="n">
        <v>34364</v>
      </c>
      <c r="B717" t="inlineStr">
        <is>
          <t>19</t>
        </is>
      </c>
      <c r="C717" t="n">
        <v>1.722472545146002</v>
      </c>
    </row>
    <row r="718">
      <c r="A718" s="3" t="n">
        <v>34364</v>
      </c>
      <c r="B718" t="inlineStr">
        <is>
          <t>20</t>
        </is>
      </c>
      <c r="C718" t="n">
        <v>1.403250082051864</v>
      </c>
    </row>
    <row r="719">
      <c r="A719" s="3" t="n">
        <v>34364</v>
      </c>
      <c r="B719" t="inlineStr">
        <is>
          <t>21</t>
        </is>
      </c>
      <c r="C719" t="n">
        <v>0.8124570044669663</v>
      </c>
    </row>
    <row r="720">
      <c r="A720" s="3" t="n">
        <v>34364</v>
      </c>
      <c r="B720" t="inlineStr">
        <is>
          <t>22</t>
        </is>
      </c>
      <c r="C720" t="n">
        <v>0.4379156078897462</v>
      </c>
    </row>
    <row r="721">
      <c r="A721" s="3" t="n">
        <v>34364</v>
      </c>
      <c r="B721" t="inlineStr">
        <is>
          <t>23</t>
        </is>
      </c>
      <c r="C721" t="n">
        <v>0.3150549791452653</v>
      </c>
    </row>
    <row r="722">
      <c r="A722" s="3" t="n">
        <v>34365</v>
      </c>
      <c r="B722" t="inlineStr">
        <is>
          <t>0</t>
        </is>
      </c>
      <c r="C722" t="n">
        <v>0.3069232045051398</v>
      </c>
    </row>
    <row r="723">
      <c r="A723" s="3" t="n">
        <v>34365</v>
      </c>
      <c r="B723" t="inlineStr">
        <is>
          <t>1</t>
        </is>
      </c>
      <c r="C723" t="n">
        <v>0.306923296683205</v>
      </c>
    </row>
    <row r="724">
      <c r="A724" s="3" t="n">
        <v>34365</v>
      </c>
      <c r="B724" t="inlineStr">
        <is>
          <t>2</t>
        </is>
      </c>
      <c r="C724" t="n">
        <v>0.3070507509107025</v>
      </c>
    </row>
    <row r="725">
      <c r="A725" s="3" t="n">
        <v>34365</v>
      </c>
      <c r="B725" t="inlineStr">
        <is>
          <t>3</t>
        </is>
      </c>
      <c r="C725" t="n">
        <v>0.3292712904060134</v>
      </c>
    </row>
    <row r="726">
      <c r="A726" s="3" t="n">
        <v>34365</v>
      </c>
      <c r="B726" t="inlineStr">
        <is>
          <t>4</t>
        </is>
      </c>
      <c r="C726" t="n">
        <v>0.802811182665413</v>
      </c>
    </row>
    <row r="727">
      <c r="A727" s="3" t="n">
        <v>34365</v>
      </c>
      <c r="B727" t="inlineStr">
        <is>
          <t>5</t>
        </is>
      </c>
      <c r="C727" t="n">
        <v>1.700394399517007</v>
      </c>
    </row>
    <row r="728">
      <c r="A728" s="3" t="n">
        <v>34365</v>
      </c>
      <c r="B728" t="inlineStr">
        <is>
          <t>6</t>
        </is>
      </c>
      <c r="C728" t="n">
        <v>1.598350318445181</v>
      </c>
    </row>
    <row r="729">
      <c r="A729" s="3" t="n">
        <v>34365</v>
      </c>
      <c r="B729" t="inlineStr">
        <is>
          <t>7</t>
        </is>
      </c>
      <c r="C729" t="n">
        <v>1.334905450818045</v>
      </c>
    </row>
    <row r="730">
      <c r="A730" s="3" t="n">
        <v>34365</v>
      </c>
      <c r="B730" t="inlineStr">
        <is>
          <t>8</t>
        </is>
      </c>
      <c r="C730" t="n">
        <v>1.009744864731233</v>
      </c>
    </row>
    <row r="731">
      <c r="A731" s="3" t="n">
        <v>34365</v>
      </c>
      <c r="B731" t="inlineStr">
        <is>
          <t>9</t>
        </is>
      </c>
      <c r="C731" t="n">
        <v>1.00721970672615</v>
      </c>
    </row>
    <row r="732">
      <c r="A732" s="3" t="n">
        <v>34365</v>
      </c>
      <c r="B732" t="inlineStr">
        <is>
          <t>10</t>
        </is>
      </c>
      <c r="C732" t="n">
        <v>1.004694548721068</v>
      </c>
    </row>
    <row r="733">
      <c r="A733" s="3" t="n">
        <v>34365</v>
      </c>
      <c r="B733" t="inlineStr">
        <is>
          <t>11</t>
        </is>
      </c>
      <c r="C733" t="n">
        <v>1.002169390715985</v>
      </c>
    </row>
    <row r="734">
      <c r="A734" s="3" t="n">
        <v>34365</v>
      </c>
      <c r="B734" t="inlineStr">
        <is>
          <t>12</t>
        </is>
      </c>
      <c r="C734" t="n">
        <v>0.9996442327109024</v>
      </c>
    </row>
    <row r="735">
      <c r="A735" s="3" t="n">
        <v>34365</v>
      </c>
      <c r="B735" t="inlineStr">
        <is>
          <t>13</t>
        </is>
      </c>
      <c r="C735" t="n">
        <v>0.9971190747058198</v>
      </c>
    </row>
    <row r="736">
      <c r="A736" s="3" t="n">
        <v>34365</v>
      </c>
      <c r="B736" t="inlineStr">
        <is>
          <t>14</t>
        </is>
      </c>
      <c r="C736" t="n">
        <v>0.9945939167007374</v>
      </c>
    </row>
    <row r="737">
      <c r="A737" s="3" t="n">
        <v>34365</v>
      </c>
      <c r="B737" t="inlineStr">
        <is>
          <t>15</t>
        </is>
      </c>
      <c r="C737" t="n">
        <v>0.9920687586956549</v>
      </c>
    </row>
    <row r="738">
      <c r="A738" s="3" t="n">
        <v>34365</v>
      </c>
      <c r="B738" t="inlineStr">
        <is>
          <t>16</t>
        </is>
      </c>
      <c r="C738" t="n">
        <v>1.427746526960803</v>
      </c>
    </row>
    <row r="739">
      <c r="A739" s="3" t="n">
        <v>34365</v>
      </c>
      <c r="B739" t="inlineStr">
        <is>
          <t>17</t>
        </is>
      </c>
      <c r="C739" t="n">
        <v>1.89993434543844</v>
      </c>
    </row>
    <row r="740">
      <c r="A740" s="3" t="n">
        <v>34365</v>
      </c>
      <c r="B740" t="inlineStr">
        <is>
          <t>18</t>
        </is>
      </c>
      <c r="C740" t="n">
        <v>2.274029396217035</v>
      </c>
    </row>
    <row r="741">
      <c r="A741" s="3" t="n">
        <v>34365</v>
      </c>
      <c r="B741" t="inlineStr">
        <is>
          <t>19</t>
        </is>
      </c>
      <c r="C741" t="n">
        <v>2.417320084501597</v>
      </c>
    </row>
    <row r="742">
      <c r="A742" s="3" t="n">
        <v>34365</v>
      </c>
      <c r="B742" t="inlineStr">
        <is>
          <t>20</t>
        </is>
      </c>
      <c r="C742" t="n">
        <v>2.059042400747024</v>
      </c>
    </row>
    <row r="743">
      <c r="A743" s="3" t="n">
        <v>34365</v>
      </c>
      <c r="B743" t="inlineStr">
        <is>
          <t>21</t>
        </is>
      </c>
      <c r="C743" t="n">
        <v>1.309602812835947</v>
      </c>
    </row>
    <row r="744">
      <c r="A744" s="3" t="n">
        <v>34365</v>
      </c>
      <c r="B744" t="inlineStr">
        <is>
          <t>22</t>
        </is>
      </c>
      <c r="C744" t="n">
        <v>0.7024352739027636</v>
      </c>
    </row>
    <row r="745">
      <c r="A745" s="3" t="n">
        <v>34365</v>
      </c>
      <c r="B745" t="inlineStr">
        <is>
          <t>23</t>
        </is>
      </c>
      <c r="C745" t="n">
        <v>0.4144598097480016</v>
      </c>
    </row>
    <row r="746">
      <c r="A746" s="3" t="n">
        <v>34366</v>
      </c>
      <c r="B746" t="inlineStr">
        <is>
          <t>0</t>
        </is>
      </c>
      <c r="C746" t="n">
        <v>0.3069232045051551</v>
      </c>
    </row>
    <row r="747">
      <c r="A747" s="3" t="n">
        <v>34366</v>
      </c>
      <c r="B747" t="inlineStr">
        <is>
          <t>1</t>
        </is>
      </c>
      <c r="C747" t="n">
        <v>0.3069232968510124</v>
      </c>
    </row>
    <row r="748">
      <c r="A748" s="3" t="n">
        <v>34366</v>
      </c>
      <c r="B748" t="inlineStr">
        <is>
          <t>2</t>
        </is>
      </c>
      <c r="C748" t="n">
        <v>0.3070509830837285</v>
      </c>
    </row>
    <row r="749">
      <c r="A749" s="3" t="n">
        <v>34366</v>
      </c>
      <c r="B749" t="inlineStr">
        <is>
          <t>3</t>
        </is>
      </c>
      <c r="C749" t="n">
        <v>0.3293119706773585</v>
      </c>
    </row>
    <row r="750">
      <c r="A750" s="3" t="n">
        <v>34366</v>
      </c>
      <c r="B750" t="inlineStr">
        <is>
          <t>4</t>
        </is>
      </c>
      <c r="C750" t="n">
        <v>0.8037138486740593</v>
      </c>
    </row>
    <row r="751">
      <c r="A751" s="3" t="n">
        <v>34366</v>
      </c>
      <c r="B751" t="inlineStr">
        <is>
          <t>5</t>
        </is>
      </c>
      <c r="C751" t="n">
        <v>1.702930938286141</v>
      </c>
    </row>
    <row r="752">
      <c r="A752" s="3" t="n">
        <v>34366</v>
      </c>
      <c r="B752" t="inlineStr">
        <is>
          <t>6</t>
        </is>
      </c>
      <c r="C752" t="n">
        <v>1.600701106142658</v>
      </c>
    </row>
    <row r="753">
      <c r="A753" s="3" t="n">
        <v>34366</v>
      </c>
      <c r="B753" t="inlineStr">
        <is>
          <t>7</t>
        </is>
      </c>
      <c r="C753" t="n">
        <v>1.336776689226915</v>
      </c>
    </row>
    <row r="754">
      <c r="A754" s="3" t="n">
        <v>34366</v>
      </c>
      <c r="B754" t="inlineStr">
        <is>
          <t>8</t>
        </is>
      </c>
      <c r="C754" t="n">
        <v>1.011024212589547</v>
      </c>
    </row>
    <row r="755">
      <c r="A755" s="3" t="n">
        <v>34366</v>
      </c>
      <c r="B755" t="inlineStr">
        <is>
          <t>9</t>
        </is>
      </c>
      <c r="C755" t="n">
        <v>1.008310049648994</v>
      </c>
    </row>
    <row r="756">
      <c r="A756" s="3" t="n">
        <v>34366</v>
      </c>
      <c r="B756" t="inlineStr">
        <is>
          <t>10</t>
        </is>
      </c>
      <c r="C756" t="n">
        <v>1.00559588670844</v>
      </c>
    </row>
    <row r="757">
      <c r="A757" s="3" t="n">
        <v>34366</v>
      </c>
      <c r="B757" t="inlineStr">
        <is>
          <t>11</t>
        </is>
      </c>
      <c r="C757" t="n">
        <v>1.002881723767887</v>
      </c>
    </row>
    <row r="758">
      <c r="A758" s="3" t="n">
        <v>34366</v>
      </c>
      <c r="B758" t="inlineStr">
        <is>
          <t>12</t>
        </is>
      </c>
      <c r="C758" t="n">
        <v>1.000167560827333</v>
      </c>
    </row>
    <row r="759">
      <c r="A759" s="3" t="n">
        <v>34366</v>
      </c>
      <c r="B759" t="inlineStr">
        <is>
          <t>13</t>
        </is>
      </c>
      <c r="C759" t="n">
        <v>0.9974533978867799</v>
      </c>
    </row>
    <row r="760">
      <c r="A760" s="3" t="n">
        <v>34366</v>
      </c>
      <c r="B760" t="inlineStr">
        <is>
          <t>14</t>
        </is>
      </c>
      <c r="C760" t="n">
        <v>0.9947392349462266</v>
      </c>
    </row>
    <row r="761">
      <c r="A761" s="3" t="n">
        <v>34366</v>
      </c>
      <c r="B761" t="inlineStr">
        <is>
          <t>15</t>
        </is>
      </c>
      <c r="C761" t="n">
        <v>0.9920250720056729</v>
      </c>
    </row>
    <row r="762">
      <c r="A762" s="3" t="n">
        <v>34366</v>
      </c>
      <c r="B762" t="inlineStr">
        <is>
          <t>16</t>
        </is>
      </c>
      <c r="C762" t="n">
        <v>1.427675060305706</v>
      </c>
    </row>
    <row r="763">
      <c r="A763" s="3" t="n">
        <v>34366</v>
      </c>
      <c r="B763" t="inlineStr">
        <is>
          <t>17</t>
        </is>
      </c>
      <c r="C763" t="n">
        <v>1.899832770841004</v>
      </c>
    </row>
    <row r="764">
      <c r="A764" s="3" t="n">
        <v>34366</v>
      </c>
      <c r="B764" t="inlineStr">
        <is>
          <t>18</t>
        </is>
      </c>
      <c r="C764" t="n">
        <v>2.27390396833119</v>
      </c>
    </row>
    <row r="765">
      <c r="A765" s="3" t="n">
        <v>34366</v>
      </c>
      <c r="B765" t="inlineStr">
        <is>
          <t>19</t>
        </is>
      </c>
      <c r="C765" t="n">
        <v>2.41718552002304</v>
      </c>
    </row>
    <row r="766">
      <c r="A766" s="3" t="n">
        <v>34366</v>
      </c>
      <c r="B766" t="inlineStr">
        <is>
          <t>20</t>
        </is>
      </c>
      <c r="C766" t="n">
        <v>2.058930680999783</v>
      </c>
    </row>
    <row r="767">
      <c r="A767" s="3" t="n">
        <v>34366</v>
      </c>
      <c r="B767" t="inlineStr">
        <is>
          <t>21</t>
        </is>
      </c>
      <c r="C767" t="n">
        <v>1.309538879336076</v>
      </c>
    </row>
    <row r="768">
      <c r="A768" s="3" t="n">
        <v>34366</v>
      </c>
      <c r="B768" t="inlineStr">
        <is>
          <t>22</t>
        </is>
      </c>
      <c r="C768" t="n">
        <v>0.7024100550086841</v>
      </c>
    </row>
    <row r="769">
      <c r="A769" s="3" t="n">
        <v>34366</v>
      </c>
      <c r="B769" t="inlineStr">
        <is>
          <t>23</t>
        </is>
      </c>
      <c r="C769" t="n">
        <v>0.4144529529300503</v>
      </c>
    </row>
    <row r="770">
      <c r="A770" s="3" t="n">
        <v>34367</v>
      </c>
      <c r="B770" t="inlineStr">
        <is>
          <t>0</t>
        </is>
      </c>
      <c r="C770" t="n">
        <v>0.3069232045051253</v>
      </c>
    </row>
    <row r="771">
      <c r="A771" s="3" t="n">
        <v>34367</v>
      </c>
      <c r="B771" t="inlineStr">
        <is>
          <t>1</t>
        </is>
      </c>
      <c r="C771" t="n">
        <v>0.3069232965241246</v>
      </c>
    </row>
    <row r="772">
      <c r="A772" s="3" t="n">
        <v>34367</v>
      </c>
      <c r="B772" t="inlineStr">
        <is>
          <t>2</t>
        </is>
      </c>
      <c r="C772" t="n">
        <v>0.3070505308119111</v>
      </c>
    </row>
    <row r="773">
      <c r="A773" s="3" t="n">
        <v>34367</v>
      </c>
      <c r="B773" t="inlineStr">
        <is>
          <t>3</t>
        </is>
      </c>
      <c r="C773" t="n">
        <v>0.3292327257255668</v>
      </c>
    </row>
    <row r="774">
      <c r="A774" s="3" t="n">
        <v>34367</v>
      </c>
      <c r="B774" t="inlineStr">
        <is>
          <t>4</t>
        </is>
      </c>
      <c r="C774" t="n">
        <v>0.8019554600995963</v>
      </c>
    </row>
    <row r="775">
      <c r="A775" s="3" t="n">
        <v>34367</v>
      </c>
      <c r="B775" t="inlineStr">
        <is>
          <t>5</t>
        </is>
      </c>
      <c r="C775" t="n">
        <v>1.697989774281287</v>
      </c>
    </row>
    <row r="776">
      <c r="A776" s="3" t="n">
        <v>34367</v>
      </c>
      <c r="B776" t="inlineStr">
        <is>
          <t>6</t>
        </is>
      </c>
      <c r="C776" t="n">
        <v>1.596121784235511</v>
      </c>
    </row>
    <row r="777">
      <c r="A777" s="3" t="n">
        <v>34367</v>
      </c>
      <c r="B777" t="inlineStr">
        <is>
          <t>7</t>
        </is>
      </c>
      <c r="C777" t="n">
        <v>1.333131526778417</v>
      </c>
    </row>
    <row r="778">
      <c r="A778" s="3" t="n">
        <v>34367</v>
      </c>
      <c r="B778" t="inlineStr">
        <is>
          <t>8</t>
        </is>
      </c>
      <c r="C778" t="n">
        <v>1.008532049779299</v>
      </c>
    </row>
    <row r="779">
      <c r="A779" s="3" t="n">
        <v>34367</v>
      </c>
      <c r="B779" t="inlineStr">
        <is>
          <t>9</t>
        </is>
      </c>
      <c r="C779" t="n">
        <v>1.006121342365055</v>
      </c>
    </row>
    <row r="780">
      <c r="A780" s="3" t="n">
        <v>34367</v>
      </c>
      <c r="B780" t="inlineStr">
        <is>
          <t>10</t>
        </is>
      </c>
      <c r="C780" t="n">
        <v>1.003710634950812</v>
      </c>
    </row>
    <row r="781">
      <c r="A781" s="3" t="n">
        <v>34367</v>
      </c>
      <c r="B781" t="inlineStr">
        <is>
          <t>11</t>
        </is>
      </c>
      <c r="C781" t="n">
        <v>1.001299927536568</v>
      </c>
    </row>
    <row r="782">
      <c r="A782" s="3" t="n">
        <v>34367</v>
      </c>
      <c r="B782" t="inlineStr">
        <is>
          <t>12</t>
        </is>
      </c>
      <c r="C782" t="n">
        <v>0.9988892201223248</v>
      </c>
    </row>
    <row r="783">
      <c r="A783" s="3" t="n">
        <v>34367</v>
      </c>
      <c r="B783" t="inlineStr">
        <is>
          <t>13</t>
        </is>
      </c>
      <c r="C783" t="n">
        <v>0.9964785127080813</v>
      </c>
    </row>
    <row r="784">
      <c r="A784" s="3" t="n">
        <v>34367</v>
      </c>
      <c r="B784" t="inlineStr">
        <is>
          <t>14</t>
        </is>
      </c>
      <c r="C784" t="n">
        <v>0.9940678052938379</v>
      </c>
    </row>
    <row r="785">
      <c r="A785" s="3" t="n">
        <v>34367</v>
      </c>
      <c r="B785" t="inlineStr">
        <is>
          <t>15</t>
        </is>
      </c>
      <c r="C785" t="n">
        <v>0.9916570978795944</v>
      </c>
    </row>
    <row r="786">
      <c r="A786" s="3" t="n">
        <v>34367</v>
      </c>
      <c r="B786" t="inlineStr">
        <is>
          <t>16</t>
        </is>
      </c>
      <c r="C786" t="n">
        <v>1.427073094810864</v>
      </c>
    </row>
    <row r="787">
      <c r="A787" s="3" t="n">
        <v>34367</v>
      </c>
      <c r="B787" t="inlineStr">
        <is>
          <t>17</t>
        </is>
      </c>
      <c r="C787" t="n">
        <v>1.898977205364693</v>
      </c>
    </row>
    <row r="788">
      <c r="A788" s="3" t="n">
        <v>34367</v>
      </c>
      <c r="B788" t="inlineStr">
        <is>
          <t>18</t>
        </is>
      </c>
      <c r="C788" t="n">
        <v>2.272847485986138</v>
      </c>
    </row>
    <row r="789">
      <c r="A789" s="3" t="n">
        <v>34367</v>
      </c>
      <c r="B789" t="inlineStr">
        <is>
          <t>19</t>
        </is>
      </c>
      <c r="C789" t="n">
        <v>2.416052079919929</v>
      </c>
    </row>
    <row r="790">
      <c r="A790" s="3" t="n">
        <v>34367</v>
      </c>
      <c r="B790" t="inlineStr">
        <is>
          <t>20</t>
        </is>
      </c>
      <c r="C790" t="n">
        <v>2.057989662662768</v>
      </c>
    </row>
    <row r="791">
      <c r="A791" s="3" t="n">
        <v>34367</v>
      </c>
      <c r="B791" t="inlineStr">
        <is>
          <t>21</t>
        </is>
      </c>
      <c r="C791" t="n">
        <v>1.309000365803654</v>
      </c>
    </row>
    <row r="792">
      <c r="A792" s="3" t="n">
        <v>34367</v>
      </c>
      <c r="B792" t="inlineStr">
        <is>
          <t>22</t>
        </is>
      </c>
      <c r="C792" t="n">
        <v>0.7021976356078704</v>
      </c>
    </row>
    <row r="793">
      <c r="A793" s="3" t="n">
        <v>34367</v>
      </c>
      <c r="B793" t="inlineStr">
        <is>
          <t>23</t>
        </is>
      </c>
      <c r="C793" t="n">
        <v>0.4143951977740892</v>
      </c>
    </row>
    <row r="794">
      <c r="A794" s="3" t="n">
        <v>34368</v>
      </c>
      <c r="B794" t="inlineStr">
        <is>
          <t>0</t>
        </is>
      </c>
      <c r="C794" t="n">
        <v>0.3069232045051348</v>
      </c>
    </row>
    <row r="795">
      <c r="A795" s="3" t="n">
        <v>34368</v>
      </c>
      <c r="B795" t="inlineStr">
        <is>
          <t>1</t>
        </is>
      </c>
      <c r="C795" t="n">
        <v>0.3069232966289848</v>
      </c>
    </row>
    <row r="796">
      <c r="A796" s="3" t="n">
        <v>34368</v>
      </c>
      <c r="B796" t="inlineStr">
        <is>
          <t>2</t>
        </is>
      </c>
      <c r="C796" t="n">
        <v>0.30705067589325</v>
      </c>
    </row>
    <row r="797">
      <c r="A797" s="3" t="n">
        <v>34368</v>
      </c>
      <c r="B797" t="inlineStr">
        <is>
          <t>3</t>
        </is>
      </c>
      <c r="C797" t="n">
        <v>0.3292581461989564</v>
      </c>
    </row>
    <row r="798">
      <c r="A798" s="3" t="n">
        <v>34368</v>
      </c>
      <c r="B798" t="inlineStr">
        <is>
          <t>4</t>
        </is>
      </c>
      <c r="C798" t="n">
        <v>0.8025195221496713</v>
      </c>
    </row>
    <row r="799">
      <c r="A799" s="3" t="n">
        <v>34368</v>
      </c>
      <c r="B799" t="inlineStr">
        <is>
          <t>5</t>
        </is>
      </c>
      <c r="C799" t="n">
        <v>1.699574818189563</v>
      </c>
    </row>
    <row r="800">
      <c r="A800" s="3" t="n">
        <v>34368</v>
      </c>
      <c r="B800" t="inlineStr">
        <is>
          <t>6</t>
        </is>
      </c>
      <c r="C800" t="n">
        <v>1.597590755167427</v>
      </c>
    </row>
    <row r="801">
      <c r="A801" s="3" t="n">
        <v>34368</v>
      </c>
      <c r="B801" t="inlineStr">
        <is>
          <t>7</t>
        </is>
      </c>
      <c r="C801" t="n">
        <v>1.334300834764954</v>
      </c>
    </row>
    <row r="802">
      <c r="A802" s="3" t="n">
        <v>34368</v>
      </c>
      <c r="B802" t="inlineStr">
        <is>
          <t>8</t>
        </is>
      </c>
      <c r="C802" t="n">
        <v>1.00933149450061</v>
      </c>
    </row>
    <row r="803">
      <c r="A803" s="3" t="n">
        <v>34368</v>
      </c>
      <c r="B803" t="inlineStr">
        <is>
          <t>9</t>
        </is>
      </c>
      <c r="C803" t="n">
        <v>1.006813164360548</v>
      </c>
    </row>
    <row r="804">
      <c r="A804" s="3" t="n">
        <v>34368</v>
      </c>
      <c r="B804" t="inlineStr">
        <is>
          <t>10</t>
        </is>
      </c>
      <c r="C804" t="n">
        <v>1.004294834220487</v>
      </c>
    </row>
    <row r="805">
      <c r="A805" s="3" t="n">
        <v>34368</v>
      </c>
      <c r="B805" t="inlineStr">
        <is>
          <t>11</t>
        </is>
      </c>
      <c r="C805" t="n">
        <v>1.001776504080425</v>
      </c>
    </row>
    <row r="806">
      <c r="A806" s="3" t="n">
        <v>34368</v>
      </c>
      <c r="B806" t="inlineStr">
        <is>
          <t>12</t>
        </is>
      </c>
      <c r="C806" t="n">
        <v>0.999258173940363</v>
      </c>
    </row>
    <row r="807">
      <c r="A807" s="3" t="n">
        <v>34368</v>
      </c>
      <c r="B807" t="inlineStr">
        <is>
          <t>13</t>
        </is>
      </c>
      <c r="C807" t="n">
        <v>0.9967398438003013</v>
      </c>
    </row>
    <row r="808">
      <c r="A808" s="3" t="n">
        <v>34368</v>
      </c>
      <c r="B808" t="inlineStr">
        <is>
          <t>14</t>
        </is>
      </c>
      <c r="C808" t="n">
        <v>0.9942215136602395</v>
      </c>
    </row>
    <row r="809">
      <c r="A809" s="3" t="n">
        <v>34368</v>
      </c>
      <c r="B809" t="inlineStr">
        <is>
          <t>15</t>
        </is>
      </c>
      <c r="C809" t="n">
        <v>0.9917031835201776</v>
      </c>
    </row>
    <row r="810">
      <c r="A810" s="3" t="n">
        <v>34368</v>
      </c>
      <c r="B810" t="inlineStr">
        <is>
          <t>16</t>
        </is>
      </c>
      <c r="C810" t="n">
        <v>1.427148485887227</v>
      </c>
    </row>
    <row r="811">
      <c r="A811" s="3" t="n">
        <v>34368</v>
      </c>
      <c r="B811" t="inlineStr">
        <is>
          <t>17</t>
        </is>
      </c>
      <c r="C811" t="n">
        <v>1.899084357689387</v>
      </c>
    </row>
    <row r="812">
      <c r="A812" s="3" t="n">
        <v>34368</v>
      </c>
      <c r="B812" t="inlineStr">
        <is>
          <t>18</t>
        </is>
      </c>
      <c r="C812" t="n">
        <v>2.272979801445802</v>
      </c>
    </row>
    <row r="813">
      <c r="A813" s="3" t="n">
        <v>34368</v>
      </c>
      <c r="B813" t="inlineStr">
        <is>
          <t>19</t>
        </is>
      </c>
      <c r="C813" t="n">
        <v>2.416194033686545</v>
      </c>
    </row>
    <row r="814">
      <c r="A814" s="3" t="n">
        <v>34368</v>
      </c>
      <c r="B814" t="inlineStr">
        <is>
          <t>20</t>
        </is>
      </c>
      <c r="C814" t="n">
        <v>2.058107517234023</v>
      </c>
    </row>
    <row r="815">
      <c r="A815" s="3" t="n">
        <v>34368</v>
      </c>
      <c r="B815" t="inlineStr">
        <is>
          <t>21</t>
        </is>
      </c>
      <c r="C815" t="n">
        <v>1.309067810059501</v>
      </c>
    </row>
    <row r="816">
      <c r="A816" s="3" t="n">
        <v>34368</v>
      </c>
      <c r="B816" t="inlineStr">
        <is>
          <t>22</t>
        </is>
      </c>
      <c r="C816" t="n">
        <v>0.7022242393374941</v>
      </c>
    </row>
    <row r="817">
      <c r="A817" s="3" t="n">
        <v>34368</v>
      </c>
      <c r="B817" t="inlineStr">
        <is>
          <t>23</t>
        </is>
      </c>
      <c r="C817" t="n">
        <v>0.4144024311178783</v>
      </c>
    </row>
    <row r="818">
      <c r="A818" s="3" t="n">
        <v>34369</v>
      </c>
      <c r="B818" t="inlineStr">
        <is>
          <t>0</t>
        </is>
      </c>
      <c r="C818" t="n">
        <v>0.3069232045051732</v>
      </c>
    </row>
    <row r="819">
      <c r="A819" s="3" t="n">
        <v>34369</v>
      </c>
      <c r="B819" t="inlineStr">
        <is>
          <t>1</t>
        </is>
      </c>
      <c r="C819" t="n">
        <v>0.3069232970486939</v>
      </c>
    </row>
    <row r="820">
      <c r="A820" s="3" t="n">
        <v>34369</v>
      </c>
      <c r="B820" t="inlineStr">
        <is>
          <t>2</t>
        </is>
      </c>
      <c r="C820" t="n">
        <v>0.3070512565899907</v>
      </c>
    </row>
    <row r="821">
      <c r="A821" s="3" t="n">
        <v>34369</v>
      </c>
      <c r="B821" t="inlineStr">
        <is>
          <t>3</t>
        </is>
      </c>
      <c r="C821" t="n">
        <v>0.3293598931649542</v>
      </c>
    </row>
    <row r="822">
      <c r="A822" s="3" t="n">
        <v>34369</v>
      </c>
      <c r="B822" t="inlineStr">
        <is>
          <t>4</t>
        </is>
      </c>
      <c r="C822" t="n">
        <v>0.8047772142606742</v>
      </c>
    </row>
    <row r="823">
      <c r="A823" s="3" t="n">
        <v>34369</v>
      </c>
      <c r="B823" t="inlineStr">
        <is>
          <t>5</t>
        </is>
      </c>
      <c r="C823" t="n">
        <v>1.705919051287379</v>
      </c>
    </row>
    <row r="824">
      <c r="A824" s="3" t="n">
        <v>34369</v>
      </c>
      <c r="B824" t="inlineStr">
        <is>
          <t>6</t>
        </is>
      </c>
      <c r="C824" t="n">
        <v>1.603470399231121</v>
      </c>
    </row>
    <row r="825">
      <c r="A825" s="3" t="n">
        <v>34369</v>
      </c>
      <c r="B825" t="inlineStr">
        <is>
          <t>7</t>
        </is>
      </c>
      <c r="C825" t="n">
        <v>1.338981059956825</v>
      </c>
    </row>
    <row r="826">
      <c r="A826" s="3" t="n">
        <v>34369</v>
      </c>
      <c r="B826" t="inlineStr">
        <is>
          <t>8</t>
        </is>
      </c>
      <c r="C826" t="n">
        <v>1.012531319839416</v>
      </c>
    </row>
    <row r="827">
      <c r="A827" s="3" t="n">
        <v>34369</v>
      </c>
      <c r="B827" t="inlineStr">
        <is>
          <t>9</t>
        </is>
      </c>
      <c r="C827" t="n">
        <v>1.009656878740038</v>
      </c>
    </row>
    <row r="828">
      <c r="A828" s="3" t="n">
        <v>34369</v>
      </c>
      <c r="B828" t="inlineStr">
        <is>
          <t>10</t>
        </is>
      </c>
      <c r="C828" t="n">
        <v>1.006782437640661</v>
      </c>
    </row>
    <row r="829">
      <c r="A829" s="3" t="n">
        <v>34369</v>
      </c>
      <c r="B829" t="inlineStr">
        <is>
          <t>11</t>
        </is>
      </c>
      <c r="C829" t="n">
        <v>1.003907996541283</v>
      </c>
    </row>
    <row r="830">
      <c r="A830" s="3" t="n">
        <v>34369</v>
      </c>
      <c r="B830" t="inlineStr">
        <is>
          <t>12</t>
        </is>
      </c>
      <c r="C830" t="n">
        <v>1.001033555441905</v>
      </c>
    </row>
    <row r="831">
      <c r="A831" s="3" t="n">
        <v>34369</v>
      </c>
      <c r="B831" t="inlineStr">
        <is>
          <t>13</t>
        </is>
      </c>
      <c r="C831" t="n">
        <v>0.9981591143425271</v>
      </c>
    </row>
    <row r="832">
      <c r="A832" s="3" t="n">
        <v>34369</v>
      </c>
      <c r="B832" t="inlineStr">
        <is>
          <t>14</t>
        </is>
      </c>
      <c r="C832" t="n">
        <v>0.9952846732431494</v>
      </c>
    </row>
    <row r="833">
      <c r="A833" s="3" t="n">
        <v>34369</v>
      </c>
      <c r="B833" t="inlineStr">
        <is>
          <t>15</t>
        </is>
      </c>
      <c r="C833" t="n">
        <v>0.9924102321437717</v>
      </c>
    </row>
    <row r="834">
      <c r="A834" s="3" t="n">
        <v>34369</v>
      </c>
      <c r="B834" t="inlineStr">
        <is>
          <t>16</t>
        </is>
      </c>
      <c r="C834" t="n">
        <v>1.428305140239844</v>
      </c>
    </row>
    <row r="835">
      <c r="A835" s="3" t="n">
        <v>34369</v>
      </c>
      <c r="B835" t="inlineStr">
        <is>
          <t>17</t>
        </is>
      </c>
      <c r="C835" t="n">
        <v>1.900728294992446</v>
      </c>
    </row>
    <row r="836">
      <c r="A836" s="3" t="n">
        <v>34369</v>
      </c>
      <c r="B836" t="inlineStr">
        <is>
          <t>18</t>
        </is>
      </c>
      <c r="C836" t="n">
        <v>2.275009793053857</v>
      </c>
    </row>
    <row r="837">
      <c r="A837" s="3" t="n">
        <v>34369</v>
      </c>
      <c r="B837" t="inlineStr">
        <is>
          <t>19</t>
        </is>
      </c>
      <c r="C837" t="n">
        <v>2.418371896769944</v>
      </c>
    </row>
    <row r="838">
      <c r="A838" s="3" t="n">
        <v>34369</v>
      </c>
      <c r="B838" t="inlineStr">
        <is>
          <t>20</t>
        </is>
      </c>
      <c r="C838" t="n">
        <v>2.059915649036805</v>
      </c>
    </row>
    <row r="839">
      <c r="A839" s="3" t="n">
        <v>34369</v>
      </c>
      <c r="B839" t="inlineStr">
        <is>
          <t>21</t>
        </is>
      </c>
      <c r="C839" t="n">
        <v>1.310102543821747</v>
      </c>
    </row>
    <row r="840">
      <c r="A840" s="3" t="n">
        <v>34369</v>
      </c>
      <c r="B840" t="inlineStr">
        <is>
          <t>22</t>
        </is>
      </c>
      <c r="C840" t="n">
        <v>0.7026323953308808</v>
      </c>
    </row>
    <row r="841">
      <c r="A841" s="3" t="n">
        <v>34369</v>
      </c>
      <c r="B841" t="inlineStr">
        <is>
          <t>23</t>
        </is>
      </c>
      <c r="C841" t="n">
        <v>0.4145134055061129</v>
      </c>
    </row>
    <row r="842">
      <c r="A842" s="3" t="n">
        <v>34370</v>
      </c>
      <c r="B842" t="inlineStr">
        <is>
          <t>0</t>
        </is>
      </c>
      <c r="C842" t="n">
        <v>0.2917437289686324</v>
      </c>
    </row>
    <row r="843">
      <c r="A843" s="3" t="n">
        <v>34370</v>
      </c>
      <c r="B843" t="inlineStr">
        <is>
          <t>1</t>
        </is>
      </c>
      <c r="C843" t="n">
        <v>0.2987887366839846</v>
      </c>
    </row>
    <row r="844">
      <c r="A844" s="3" t="n">
        <v>34370</v>
      </c>
      <c r="B844" t="inlineStr">
        <is>
          <t>2</t>
        </is>
      </c>
      <c r="C844" t="n">
        <v>0.3224937480253683</v>
      </c>
    </row>
    <row r="845">
      <c r="A845" s="3" t="n">
        <v>34370</v>
      </c>
      <c r="B845" t="inlineStr">
        <is>
          <t>3</t>
        </is>
      </c>
      <c r="C845" t="n">
        <v>0.38664018629791</v>
      </c>
    </row>
    <row r="846">
      <c r="A846" s="3" t="n">
        <v>34370</v>
      </c>
      <c r="B846" t="inlineStr">
        <is>
          <t>4</t>
        </is>
      </c>
      <c r="C846" t="n">
        <v>0.5249048133244568</v>
      </c>
    </row>
    <row r="847">
      <c r="A847" s="3" t="n">
        <v>34370</v>
      </c>
      <c r="B847" t="inlineStr">
        <is>
          <t>5</t>
        </is>
      </c>
      <c r="C847" t="n">
        <v>0.7582969194865017</v>
      </c>
    </row>
    <row r="848">
      <c r="A848" s="3" t="n">
        <v>34370</v>
      </c>
      <c r="B848" t="inlineStr">
        <is>
          <t>6</t>
        </is>
      </c>
      <c r="C848" t="n">
        <v>1.056374414354807</v>
      </c>
    </row>
    <row r="849">
      <c r="A849" s="3" t="n">
        <v>34370</v>
      </c>
      <c r="B849" t="inlineStr">
        <is>
          <t>7</t>
        </is>
      </c>
      <c r="C849" t="n">
        <v>1.319836943771283</v>
      </c>
    </row>
    <row r="850">
      <c r="A850" s="3" t="n">
        <v>34370</v>
      </c>
      <c r="B850" t="inlineStr">
        <is>
          <t>8</t>
        </is>
      </c>
      <c r="C850" t="n">
        <v>1.42642636540787</v>
      </c>
    </row>
    <row r="851">
      <c r="A851" s="3" t="n">
        <v>34370</v>
      </c>
      <c r="B851" t="inlineStr">
        <is>
          <t>9</t>
        </is>
      </c>
      <c r="C851" t="n">
        <v>1.349242686728122</v>
      </c>
    </row>
    <row r="852">
      <c r="A852" s="3" t="n">
        <v>34370</v>
      </c>
      <c r="B852" t="inlineStr">
        <is>
          <t>10</t>
        </is>
      </c>
      <c r="C852" t="n">
        <v>1.147735997489264</v>
      </c>
    </row>
    <row r="853">
      <c r="A853" s="3" t="n">
        <v>34370</v>
      </c>
      <c r="B853" t="inlineStr">
        <is>
          <t>11</t>
        </is>
      </c>
      <c r="C853" t="n">
        <v>0.893391536630143</v>
      </c>
    </row>
    <row r="854">
      <c r="A854" s="3" t="n">
        <v>34370</v>
      </c>
      <c r="B854" t="inlineStr">
        <is>
          <t>12</t>
        </is>
      </c>
      <c r="C854" t="n">
        <v>0.8012411235855054</v>
      </c>
    </row>
    <row r="855">
      <c r="A855" s="3" t="n">
        <v>34370</v>
      </c>
      <c r="B855" t="inlineStr">
        <is>
          <t>13</t>
        </is>
      </c>
      <c r="C855" t="n">
        <v>0.7090907105408678</v>
      </c>
    </row>
    <row r="856">
      <c r="A856" s="3" t="n">
        <v>34370</v>
      </c>
      <c r="B856" t="inlineStr">
        <is>
          <t>14</t>
        </is>
      </c>
      <c r="C856" t="n">
        <v>0.6169402974962304</v>
      </c>
    </row>
    <row r="857">
      <c r="A857" s="3" t="n">
        <v>34370</v>
      </c>
      <c r="B857" t="inlineStr">
        <is>
          <t>15</t>
        </is>
      </c>
      <c r="C857" t="n">
        <v>0.5247898844515929</v>
      </c>
    </row>
    <row r="858">
      <c r="A858" s="3" t="n">
        <v>34370</v>
      </c>
      <c r="B858" t="inlineStr">
        <is>
          <t>16</t>
        </is>
      </c>
      <c r="C858" t="n">
        <v>0.8075838119435512</v>
      </c>
    </row>
    <row r="859">
      <c r="A859" s="3" t="n">
        <v>34370</v>
      </c>
      <c r="B859" t="inlineStr">
        <is>
          <t>17</t>
        </is>
      </c>
      <c r="C859" t="n">
        <v>1.200066841586523</v>
      </c>
    </row>
    <row r="860">
      <c r="A860" s="3" t="n">
        <v>34370</v>
      </c>
      <c r="B860" t="inlineStr">
        <is>
          <t>18</t>
        </is>
      </c>
      <c r="C860" t="n">
        <v>1.566737355140902</v>
      </c>
    </row>
    <row r="861">
      <c r="A861" s="3" t="n">
        <v>34370</v>
      </c>
      <c r="B861" t="inlineStr">
        <is>
          <t>19</t>
        </is>
      </c>
      <c r="C861" t="n">
        <v>1.719248647827511</v>
      </c>
    </row>
    <row r="862">
      <c r="A862" s="3" t="n">
        <v>34370</v>
      </c>
      <c r="B862" t="inlineStr">
        <is>
          <t>20</t>
        </is>
      </c>
      <c r="C862" t="n">
        <v>1.400744450109721</v>
      </c>
    </row>
    <row r="863">
      <c r="A863" s="3" t="n">
        <v>34370</v>
      </c>
      <c r="B863" t="inlineStr">
        <is>
          <t>21</t>
        </is>
      </c>
      <c r="C863" t="n">
        <v>0.8112806844037639</v>
      </c>
    </row>
    <row r="864">
      <c r="A864" s="3" t="n">
        <v>34370</v>
      </c>
      <c r="B864" t="inlineStr">
        <is>
          <t>22</t>
        </is>
      </c>
      <c r="C864" t="n">
        <v>0.4375820233739208</v>
      </c>
    </row>
    <row r="865">
      <c r="A865" s="3" t="n">
        <v>34370</v>
      </c>
      <c r="B865" t="inlineStr">
        <is>
          <t>23</t>
        </is>
      </c>
      <c r="C865" t="n">
        <v>0.314997836753494</v>
      </c>
    </row>
    <row r="866">
      <c r="A866" s="3" t="n">
        <v>34371</v>
      </c>
      <c r="B866" t="inlineStr">
        <is>
          <t>0</t>
        </is>
      </c>
      <c r="C866" t="n">
        <v>0.2917459541254598</v>
      </c>
    </row>
    <row r="867">
      <c r="A867" s="3" t="n">
        <v>34371</v>
      </c>
      <c r="B867" t="inlineStr">
        <is>
          <t>1</t>
        </is>
      </c>
      <c r="C867" t="n">
        <v>0.2987984809875649</v>
      </c>
    </row>
    <row r="868">
      <c r="A868" s="3" t="n">
        <v>34371</v>
      </c>
      <c r="B868" t="inlineStr">
        <is>
          <t>2</t>
        </is>
      </c>
      <c r="C868" t="n">
        <v>0.3225287927212627</v>
      </c>
    </row>
    <row r="869">
      <c r="A869" s="3" t="n">
        <v>34371</v>
      </c>
      <c r="B869" t="inlineStr">
        <is>
          <t>3</t>
        </is>
      </c>
      <c r="C869" t="n">
        <v>0.3867436945785916</v>
      </c>
    </row>
    <row r="870">
      <c r="A870" s="3" t="n">
        <v>34371</v>
      </c>
      <c r="B870" t="inlineStr">
        <is>
          <t>4</t>
        </is>
      </c>
      <c r="C870" t="n">
        <v>0.525155891638182</v>
      </c>
    </row>
    <row r="871">
      <c r="A871" s="3" t="n">
        <v>34371</v>
      </c>
      <c r="B871" t="inlineStr">
        <is>
          <t>5</t>
        </is>
      </c>
      <c r="C871" t="n">
        <v>0.758797097527027</v>
      </c>
    </row>
    <row r="872">
      <c r="A872" s="3" t="n">
        <v>34371</v>
      </c>
      <c r="B872" t="inlineStr">
        <is>
          <t>6</t>
        </is>
      </c>
      <c r="C872" t="n">
        <v>1.057192730929484</v>
      </c>
    </row>
    <row r="873">
      <c r="A873" s="3" t="n">
        <v>34371</v>
      </c>
      <c r="B873" t="inlineStr">
        <is>
          <t>7</t>
        </is>
      </c>
      <c r="C873" t="n">
        <v>1.320936454278261</v>
      </c>
    </row>
    <row r="874">
      <c r="A874" s="3" t="n">
        <v>34371</v>
      </c>
      <c r="B874" t="inlineStr">
        <is>
          <t>8</t>
        </is>
      </c>
      <c r="C874" t="n">
        <v>1.427639638956135</v>
      </c>
    </row>
    <row r="875">
      <c r="A875" s="3" t="n">
        <v>34371</v>
      </c>
      <c r="B875" t="inlineStr">
        <is>
          <t>9</t>
        </is>
      </c>
      <c r="C875" t="n">
        <v>1.350373582026373</v>
      </c>
    </row>
    <row r="876">
      <c r="A876" s="3" t="n">
        <v>34371</v>
      </c>
      <c r="B876" t="inlineStr">
        <is>
          <t>10</t>
        </is>
      </c>
      <c r="C876" t="n">
        <v>1.14865182441154</v>
      </c>
    </row>
    <row r="877">
      <c r="A877" s="3" t="n">
        <v>34371</v>
      </c>
      <c r="B877" t="inlineStr">
        <is>
          <t>11</t>
        </is>
      </c>
      <c r="C877" t="n">
        <v>0.8940359013476554</v>
      </c>
    </row>
    <row r="878">
      <c r="A878" s="3" t="n">
        <v>34371</v>
      </c>
      <c r="B878" t="inlineStr">
        <is>
          <t>12</t>
        </is>
      </c>
      <c r="C878" t="n">
        <v>0.8017718896373067</v>
      </c>
    </row>
    <row r="879">
      <c r="A879" s="3" t="n">
        <v>34371</v>
      </c>
      <c r="B879" t="inlineStr">
        <is>
          <t>13</t>
        </is>
      </c>
      <c r="C879" t="n">
        <v>0.7095078779269578</v>
      </c>
    </row>
    <row r="880">
      <c r="A880" s="3" t="n">
        <v>34371</v>
      </c>
      <c r="B880" t="inlineStr">
        <is>
          <t>14</t>
        </is>
      </c>
      <c r="C880" t="n">
        <v>0.6172438662166088</v>
      </c>
    </row>
    <row r="881">
      <c r="A881" s="3" t="n">
        <v>34371</v>
      </c>
      <c r="B881" t="inlineStr">
        <is>
          <t>15</t>
        </is>
      </c>
      <c r="C881" t="n">
        <v>0.5249798545062597</v>
      </c>
    </row>
    <row r="882">
      <c r="A882" s="3" t="n">
        <v>34371</v>
      </c>
      <c r="B882" t="inlineStr">
        <is>
          <t>16</t>
        </is>
      </c>
      <c r="C882" t="n">
        <v>0.8080022604974928</v>
      </c>
    </row>
    <row r="883">
      <c r="A883" s="3" t="n">
        <v>34371</v>
      </c>
      <c r="B883" t="inlineStr">
        <is>
          <t>17</t>
        </is>
      </c>
      <c r="C883" t="n">
        <v>1.200802390066898</v>
      </c>
    </row>
    <row r="884">
      <c r="A884" s="3" t="n">
        <v>34371</v>
      </c>
      <c r="B884" t="inlineStr">
        <is>
          <t>18</t>
        </is>
      </c>
      <c r="C884" t="n">
        <v>1.567769148768434</v>
      </c>
    </row>
    <row r="885">
      <c r="A885" s="3" t="n">
        <v>34371</v>
      </c>
      <c r="B885" t="inlineStr">
        <is>
          <t>19</t>
        </is>
      </c>
      <c r="C885" t="n">
        <v>1.72040366033596</v>
      </c>
    </row>
    <row r="886">
      <c r="A886" s="3" t="n">
        <v>34371</v>
      </c>
      <c r="B886" t="inlineStr">
        <is>
          <t>20</t>
        </is>
      </c>
      <c r="C886" t="n">
        <v>1.40164213261907</v>
      </c>
    </row>
    <row r="887">
      <c r="A887" s="3" t="n">
        <v>34371</v>
      </c>
      <c r="B887" t="inlineStr">
        <is>
          <t>21</t>
        </is>
      </c>
      <c r="C887" t="n">
        <v>0.8117021197823492</v>
      </c>
    </row>
    <row r="888">
      <c r="A888" s="3" t="n">
        <v>34371</v>
      </c>
      <c r="B888" t="inlineStr">
        <is>
          <t>22</t>
        </is>
      </c>
      <c r="C888" t="n">
        <v>0.4377015353342407</v>
      </c>
    </row>
    <row r="889">
      <c r="A889" s="3" t="n">
        <v>34371</v>
      </c>
      <c r="B889" t="inlineStr">
        <is>
          <t>23</t>
        </is>
      </c>
      <c r="C889" t="n">
        <v>0.315018308924515</v>
      </c>
    </row>
    <row r="890">
      <c r="A890" s="3" t="n">
        <v>34372</v>
      </c>
      <c r="B890" t="inlineStr">
        <is>
          <t>0</t>
        </is>
      </c>
      <c r="C890" t="n">
        <v>0.30692320450514</v>
      </c>
    </row>
    <row r="891">
      <c r="A891" s="3" t="n">
        <v>34372</v>
      </c>
      <c r="B891" t="inlineStr">
        <is>
          <t>1</t>
        </is>
      </c>
      <c r="C891" t="n">
        <v>0.3069232966849148</v>
      </c>
    </row>
    <row r="892">
      <c r="A892" s="3" t="n">
        <v>34372</v>
      </c>
      <c r="B892" t="inlineStr">
        <is>
          <t>2</t>
        </is>
      </c>
      <c r="C892" t="n">
        <v>0.3070507532762761</v>
      </c>
    </row>
    <row r="893">
      <c r="A893" s="3" t="n">
        <v>34372</v>
      </c>
      <c r="B893" t="inlineStr">
        <is>
          <t>3</t>
        </is>
      </c>
      <c r="C893" t="n">
        <v>0.3292717048907431</v>
      </c>
    </row>
    <row r="894">
      <c r="A894" s="3" t="n">
        <v>34372</v>
      </c>
      <c r="B894" t="inlineStr">
        <is>
          <t>4</t>
        </is>
      </c>
      <c r="C894" t="n">
        <v>0.8028203797839224</v>
      </c>
    </row>
    <row r="895">
      <c r="A895" s="3" t="n">
        <v>34372</v>
      </c>
      <c r="B895" t="inlineStr">
        <is>
          <t>5</t>
        </is>
      </c>
      <c r="C895" t="n">
        <v>1.700420243901796</v>
      </c>
    </row>
    <row r="896">
      <c r="A896" s="3" t="n">
        <v>34372</v>
      </c>
      <c r="B896" t="inlineStr">
        <is>
          <t>6</t>
        </is>
      </c>
      <c r="C896" t="n">
        <v>1.598374270242233</v>
      </c>
    </row>
    <row r="897">
      <c r="A897" s="3" t="n">
        <v>34372</v>
      </c>
      <c r="B897" t="inlineStr">
        <is>
          <t>7</t>
        </is>
      </c>
      <c r="C897" t="n">
        <v>1.334924516564667</v>
      </c>
    </row>
    <row r="898">
      <c r="A898" s="3" t="n">
        <v>34372</v>
      </c>
      <c r="B898" t="inlineStr">
        <is>
          <t>8</t>
        </is>
      </c>
      <c r="C898" t="n">
        <v>1.009757899800411</v>
      </c>
    </row>
    <row r="899">
      <c r="A899" s="3" t="n">
        <v>34372</v>
      </c>
      <c r="B899" t="inlineStr">
        <is>
          <t>9</t>
        </is>
      </c>
      <c r="C899" t="n">
        <v>1.007221382227302</v>
      </c>
    </row>
    <row r="900">
      <c r="A900" s="3" t="n">
        <v>34372</v>
      </c>
      <c r="B900" t="inlineStr">
        <is>
          <t>10</t>
        </is>
      </c>
      <c r="C900" t="n">
        <v>1.004684864654191</v>
      </c>
    </row>
    <row r="901">
      <c r="A901" s="3" t="n">
        <v>34372</v>
      </c>
      <c r="B901" t="inlineStr">
        <is>
          <t>11</t>
        </is>
      </c>
      <c r="C901" t="n">
        <v>1.002148347081082</v>
      </c>
    </row>
    <row r="902">
      <c r="A902" s="3" t="n">
        <v>34372</v>
      </c>
      <c r="B902" t="inlineStr">
        <is>
          <t>12</t>
        </is>
      </c>
      <c r="C902" t="n">
        <v>0.9996118295079717</v>
      </c>
    </row>
    <row r="903">
      <c r="A903" s="3" t="n">
        <v>34372</v>
      </c>
      <c r="B903" t="inlineStr">
        <is>
          <t>13</t>
        </is>
      </c>
      <c r="C903" t="n">
        <v>0.9970753119348621</v>
      </c>
    </row>
    <row r="904">
      <c r="A904" s="3" t="n">
        <v>34372</v>
      </c>
      <c r="B904" t="inlineStr">
        <is>
          <t>14</t>
        </is>
      </c>
      <c r="C904" t="n">
        <v>0.9945387943617521</v>
      </c>
    </row>
    <row r="905">
      <c r="A905" s="3" t="n">
        <v>34372</v>
      </c>
      <c r="B905" t="inlineStr">
        <is>
          <t>15</t>
        </is>
      </c>
      <c r="C905" t="n">
        <v>0.9920022767886422</v>
      </c>
    </row>
    <row r="906">
      <c r="A906" s="3" t="n">
        <v>34372</v>
      </c>
      <c r="B906" t="inlineStr">
        <is>
          <t>16</t>
        </is>
      </c>
      <c r="C906" t="n">
        <v>1.427637769819426</v>
      </c>
    </row>
    <row r="907">
      <c r="A907" s="3" t="n">
        <v>34372</v>
      </c>
      <c r="B907" t="inlineStr">
        <is>
          <t>17</t>
        </is>
      </c>
      <c r="C907" t="n">
        <v>1.899779770373487</v>
      </c>
    </row>
    <row r="908">
      <c r="A908" s="3" t="n">
        <v>34372</v>
      </c>
      <c r="B908" t="inlineStr">
        <is>
          <t>18</t>
        </is>
      </c>
      <c r="C908" t="n">
        <v>2.273838521489584</v>
      </c>
    </row>
    <row r="909">
      <c r="A909" s="3" t="n">
        <v>34372</v>
      </c>
      <c r="B909" t="inlineStr">
        <is>
          <t>19</t>
        </is>
      </c>
      <c r="C909" t="n">
        <v>2.417115305811467</v>
      </c>
    </row>
    <row r="910">
      <c r="A910" s="3" t="n">
        <v>34372</v>
      </c>
      <c r="B910" t="inlineStr">
        <is>
          <t>20</t>
        </is>
      </c>
      <c r="C910" t="n">
        <v>2.058872386908699</v>
      </c>
    </row>
    <row r="911">
      <c r="A911" s="3" t="n">
        <v>34372</v>
      </c>
      <c r="B911" t="inlineStr">
        <is>
          <t>21</t>
        </is>
      </c>
      <c r="C911" t="n">
        <v>1.309505519564355</v>
      </c>
    </row>
    <row r="912">
      <c r="A912" s="3" t="n">
        <v>34372</v>
      </c>
      <c r="B912" t="inlineStr">
        <is>
          <t>22</t>
        </is>
      </c>
      <c r="C912" t="n">
        <v>0.7023968960771183</v>
      </c>
    </row>
    <row r="913">
      <c r="A913" s="3" t="n">
        <v>34372</v>
      </c>
      <c r="B913" t="inlineStr">
        <is>
          <t>23</t>
        </is>
      </c>
      <c r="C913" t="n">
        <v>0.4144493751205754</v>
      </c>
    </row>
    <row r="914">
      <c r="A914" s="3" t="n">
        <v>34373</v>
      </c>
      <c r="B914" t="inlineStr">
        <is>
          <t>0</t>
        </is>
      </c>
      <c r="C914" t="n">
        <v>0.3069232045051301</v>
      </c>
    </row>
    <row r="915">
      <c r="A915" s="3" t="n">
        <v>34373</v>
      </c>
      <c r="B915" t="inlineStr">
        <is>
          <t>1</t>
        </is>
      </c>
      <c r="C915" t="n">
        <v>0.3069232965767293</v>
      </c>
    </row>
    <row r="916">
      <c r="A916" s="3" t="n">
        <v>34373</v>
      </c>
      <c r="B916" t="inlineStr">
        <is>
          <t>2</t>
        </is>
      </c>
      <c r="C916" t="n">
        <v>0.3070506035941578</v>
      </c>
    </row>
    <row r="917">
      <c r="A917" s="3" t="n">
        <v>34373</v>
      </c>
      <c r="B917" t="inlineStr">
        <is>
          <t>3</t>
        </is>
      </c>
      <c r="C917" t="n">
        <v>0.3292454782903076</v>
      </c>
    </row>
    <row r="918">
      <c r="A918" s="3" t="n">
        <v>34373</v>
      </c>
      <c r="B918" t="inlineStr">
        <is>
          <t>4</t>
        </is>
      </c>
      <c r="C918" t="n">
        <v>0.8022384303535788</v>
      </c>
    </row>
    <row r="919">
      <c r="A919" s="3" t="n">
        <v>34373</v>
      </c>
      <c r="B919" t="inlineStr">
        <is>
          <t>5</t>
        </is>
      </c>
      <c r="C919" t="n">
        <v>1.698784935517961</v>
      </c>
    </row>
    <row r="920">
      <c r="A920" s="3" t="n">
        <v>34373</v>
      </c>
      <c r="B920" t="inlineStr">
        <is>
          <t>6</t>
        </is>
      </c>
      <c r="C920" t="n">
        <v>1.596858715708993</v>
      </c>
    </row>
    <row r="921">
      <c r="A921" s="3" t="n">
        <v>34373</v>
      </c>
      <c r="B921" t="inlineStr">
        <is>
          <t>7</t>
        </is>
      </c>
      <c r="C921" t="n">
        <v>1.333718127805538</v>
      </c>
    </row>
    <row r="922">
      <c r="A922" s="3" t="n">
        <v>34373</v>
      </c>
      <c r="B922" t="inlineStr">
        <is>
          <t>8</t>
        </is>
      </c>
      <c r="C922" t="n">
        <v>1.008933103308435</v>
      </c>
    </row>
    <row r="923">
      <c r="A923" s="3" t="n">
        <v>34373</v>
      </c>
      <c r="B923" t="inlineStr">
        <is>
          <t>9</t>
        </is>
      </c>
      <c r="C923" t="n">
        <v>1.006457799257309</v>
      </c>
    </row>
    <row r="924">
      <c r="A924" s="3" t="n">
        <v>34373</v>
      </c>
      <c r="B924" t="inlineStr">
        <is>
          <t>10</t>
        </is>
      </c>
      <c r="C924" t="n">
        <v>1.003982495206183</v>
      </c>
    </row>
    <row r="925">
      <c r="A925" s="3" t="n">
        <v>34373</v>
      </c>
      <c r="B925" t="inlineStr">
        <is>
          <t>11</t>
        </is>
      </c>
      <c r="C925" t="n">
        <v>1.001507191155057</v>
      </c>
    </row>
    <row r="926">
      <c r="A926" s="3" t="n">
        <v>34373</v>
      </c>
      <c r="B926" t="inlineStr">
        <is>
          <t>12</t>
        </is>
      </c>
      <c r="C926" t="n">
        <v>0.9990318871039303</v>
      </c>
    </row>
    <row r="927">
      <c r="A927" s="3" t="n">
        <v>34373</v>
      </c>
      <c r="B927" t="inlineStr">
        <is>
          <t>13</t>
        </is>
      </c>
      <c r="C927" t="n">
        <v>0.9965565830528043</v>
      </c>
    </row>
    <row r="928">
      <c r="A928" s="3" t="n">
        <v>34373</v>
      </c>
      <c r="B928" t="inlineStr">
        <is>
          <t>14</t>
        </is>
      </c>
      <c r="C928" t="n">
        <v>0.994081279001678</v>
      </c>
    </row>
    <row r="929">
      <c r="A929" s="3" t="n">
        <v>34373</v>
      </c>
      <c r="B929" t="inlineStr">
        <is>
          <t>15</t>
        </is>
      </c>
      <c r="C929" t="n">
        <v>0.9916059749505517</v>
      </c>
    </row>
    <row r="930">
      <c r="A930" s="3" t="n">
        <v>34373</v>
      </c>
      <c r="B930" t="inlineStr">
        <is>
          <t>16</t>
        </is>
      </c>
      <c r="C930" t="n">
        <v>1.426989463280552</v>
      </c>
    </row>
    <row r="931">
      <c r="A931" s="3" t="n">
        <v>34373</v>
      </c>
      <c r="B931" t="inlineStr">
        <is>
          <t>17</t>
        </is>
      </c>
      <c r="C931" t="n">
        <v>1.898858340993431</v>
      </c>
    </row>
    <row r="932">
      <c r="A932" s="3" t="n">
        <v>34373</v>
      </c>
      <c r="B932" t="inlineStr">
        <is>
          <t>18</t>
        </is>
      </c>
      <c r="C932" t="n">
        <v>2.272700708079397</v>
      </c>
    </row>
    <row r="933">
      <c r="A933" s="3" t="n">
        <v>34373</v>
      </c>
      <c r="B933" t="inlineStr">
        <is>
          <t>19</t>
        </is>
      </c>
      <c r="C933" t="n">
        <v>2.415894610212524</v>
      </c>
    </row>
    <row r="934">
      <c r="A934" s="3" t="n">
        <v>34373</v>
      </c>
      <c r="B934" t="inlineStr">
        <is>
          <t>20</t>
        </is>
      </c>
      <c r="C934" t="n">
        <v>2.057858926259685</v>
      </c>
    </row>
    <row r="935">
      <c r="A935" s="3" t="n">
        <v>34373</v>
      </c>
      <c r="B935" t="inlineStr">
        <is>
          <t>21</t>
        </is>
      </c>
      <c r="C935" t="n">
        <v>1.308925549703402</v>
      </c>
    </row>
    <row r="936">
      <c r="A936" s="3" t="n">
        <v>34373</v>
      </c>
      <c r="B936" t="inlineStr">
        <is>
          <t>22</t>
        </is>
      </c>
      <c r="C936" t="n">
        <v>0.7021681240167409</v>
      </c>
    </row>
    <row r="937">
      <c r="A937" s="3" t="n">
        <v>34373</v>
      </c>
      <c r="B937" t="inlineStr">
        <is>
          <t>23</t>
        </is>
      </c>
      <c r="C937" t="n">
        <v>0.4143871738057424</v>
      </c>
    </row>
    <row r="938">
      <c r="A938" s="3" t="n">
        <v>34374</v>
      </c>
      <c r="B938" t="inlineStr">
        <is>
          <t>0</t>
        </is>
      </c>
      <c r="C938" t="n">
        <v>0.3069232045051447</v>
      </c>
    </row>
    <row r="939">
      <c r="A939" s="3" t="n">
        <v>34374</v>
      </c>
      <c r="B939" t="inlineStr">
        <is>
          <t>1</t>
        </is>
      </c>
      <c r="C939" t="n">
        <v>0.306923296737229</v>
      </c>
    </row>
    <row r="940">
      <c r="A940" s="3" t="n">
        <v>34374</v>
      </c>
      <c r="B940" t="inlineStr">
        <is>
          <t>2</t>
        </is>
      </c>
      <c r="C940" t="n">
        <v>0.3070508256564821</v>
      </c>
    </row>
    <row r="941">
      <c r="A941" s="3" t="n">
        <v>34374</v>
      </c>
      <c r="B941" t="inlineStr">
        <is>
          <t>3</t>
        </is>
      </c>
      <c r="C941" t="n">
        <v>0.3292843870117991</v>
      </c>
    </row>
    <row r="942">
      <c r="A942" s="3" t="n">
        <v>34374</v>
      </c>
      <c r="B942" t="inlineStr">
        <is>
          <t>4</t>
        </is>
      </c>
      <c r="C942" t="n">
        <v>0.8031017869431258</v>
      </c>
    </row>
    <row r="943">
      <c r="A943" s="3" t="n">
        <v>34374</v>
      </c>
      <c r="B943" t="inlineStr">
        <is>
          <t>5</t>
        </is>
      </c>
      <c r="C943" t="n">
        <v>1.70121101276026</v>
      </c>
    </row>
    <row r="944">
      <c r="A944" s="3" t="n">
        <v>34374</v>
      </c>
      <c r="B944" t="inlineStr">
        <is>
          <t>6</t>
        </is>
      </c>
      <c r="C944" t="n">
        <v>1.599107130991947</v>
      </c>
    </row>
    <row r="945">
      <c r="A945" s="3" t="n">
        <v>34374</v>
      </c>
      <c r="B945" t="inlineStr">
        <is>
          <t>7</t>
        </is>
      </c>
      <c r="C945" t="n">
        <v>1.335507877275926</v>
      </c>
    </row>
    <row r="946">
      <c r="A946" s="3" t="n">
        <v>34374</v>
      </c>
      <c r="B946" t="inlineStr">
        <is>
          <t>8</t>
        </is>
      </c>
      <c r="C946" t="n">
        <v>1.010156737956488</v>
      </c>
    </row>
    <row r="947">
      <c r="A947" s="3" t="n">
        <v>34374</v>
      </c>
      <c r="B947" t="inlineStr">
        <is>
          <t>9</t>
        </is>
      </c>
      <c r="C947" t="n">
        <v>1.007562196229654</v>
      </c>
    </row>
    <row r="948">
      <c r="A948" s="3" t="n">
        <v>34374</v>
      </c>
      <c r="B948" t="inlineStr">
        <is>
          <t>10</t>
        </is>
      </c>
      <c r="C948" t="n">
        <v>1.004967654502819</v>
      </c>
    </row>
    <row r="949">
      <c r="A949" s="3" t="n">
        <v>34374</v>
      </c>
      <c r="B949" t="inlineStr">
        <is>
          <t>11</t>
        </is>
      </c>
      <c r="C949" t="n">
        <v>1.002373112775985</v>
      </c>
    </row>
    <row r="950">
      <c r="A950" s="3" t="n">
        <v>34374</v>
      </c>
      <c r="B950" t="inlineStr">
        <is>
          <t>12</t>
        </is>
      </c>
      <c r="C950" t="n">
        <v>0.9997785710491511</v>
      </c>
    </row>
    <row r="951">
      <c r="A951" s="3" t="n">
        <v>34374</v>
      </c>
      <c r="B951" t="inlineStr">
        <is>
          <t>13</t>
        </is>
      </c>
      <c r="C951" t="n">
        <v>0.9971840293223171</v>
      </c>
    </row>
    <row r="952">
      <c r="A952" s="3" t="n">
        <v>34374</v>
      </c>
      <c r="B952" t="inlineStr">
        <is>
          <t>14</t>
        </is>
      </c>
      <c r="C952" t="n">
        <v>0.9945894875954828</v>
      </c>
    </row>
    <row r="953">
      <c r="A953" s="3" t="n">
        <v>34374</v>
      </c>
      <c r="B953" t="inlineStr">
        <is>
          <t>15</t>
        </is>
      </c>
      <c r="C953" t="n">
        <v>0.9919949458686487</v>
      </c>
    </row>
    <row r="954">
      <c r="A954" s="3" t="n">
        <v>34374</v>
      </c>
      <c r="B954" t="inlineStr">
        <is>
          <t>16</t>
        </is>
      </c>
      <c r="C954" t="n">
        <v>1.427625777234707</v>
      </c>
    </row>
    <row r="955">
      <c r="A955" s="3" t="n">
        <v>34374</v>
      </c>
      <c r="B955" t="inlineStr">
        <is>
          <t>17</t>
        </is>
      </c>
      <c r="C955" t="n">
        <v>1.899762725473828</v>
      </c>
    </row>
    <row r="956">
      <c r="A956" s="3" t="n">
        <v>34374</v>
      </c>
      <c r="B956" t="inlineStr">
        <is>
          <t>18</t>
        </is>
      </c>
      <c r="C956" t="n">
        <v>2.273817473847923</v>
      </c>
    </row>
    <row r="957">
      <c r="A957" s="3" t="n">
        <v>34374</v>
      </c>
      <c r="B957" t="inlineStr">
        <is>
          <t>19</t>
        </is>
      </c>
      <c r="C957" t="n">
        <v>2.417092724988186</v>
      </c>
    </row>
    <row r="958">
      <c r="A958" s="3" t="n">
        <v>34374</v>
      </c>
      <c r="B958" t="inlineStr">
        <is>
          <t>20</t>
        </is>
      </c>
      <c r="C958" t="n">
        <v>2.058853639584766</v>
      </c>
    </row>
    <row r="959">
      <c r="A959" s="3" t="n">
        <v>34374</v>
      </c>
      <c r="B959" t="inlineStr">
        <is>
          <t>21</t>
        </is>
      </c>
      <c r="C959" t="n">
        <v>1.309494791093677</v>
      </c>
    </row>
    <row r="960">
      <c r="A960" s="3" t="n">
        <v>34374</v>
      </c>
      <c r="B960" t="inlineStr">
        <is>
          <t>22</t>
        </is>
      </c>
      <c r="C960" t="n">
        <v>0.7023926641773133</v>
      </c>
    </row>
    <row r="961">
      <c r="A961" s="3" t="n">
        <v>34374</v>
      </c>
      <c r="B961" t="inlineStr">
        <is>
          <t>23</t>
        </is>
      </c>
      <c r="C961" t="n">
        <v>0.4144482245004704</v>
      </c>
    </row>
    <row r="962">
      <c r="A962" s="3" t="n">
        <v>34375</v>
      </c>
      <c r="B962" t="inlineStr">
        <is>
          <t>0</t>
        </is>
      </c>
      <c r="C962" t="n">
        <v>0.3069232045051153</v>
      </c>
    </row>
    <row r="963">
      <c r="A963" s="3" t="n">
        <v>34375</v>
      </c>
      <c r="B963" t="inlineStr">
        <is>
          <t>1</t>
        </is>
      </c>
      <c r="C963" t="n">
        <v>0.3069232964149982</v>
      </c>
    </row>
    <row r="964">
      <c r="A964" s="3" t="n">
        <v>34375</v>
      </c>
      <c r="B964" t="inlineStr">
        <is>
          <t>2</t>
        </is>
      </c>
      <c r="C964" t="n">
        <v>0.3070503798279597</v>
      </c>
    </row>
    <row r="965">
      <c r="A965" s="3" t="n">
        <v>34375</v>
      </c>
      <c r="B965" t="inlineStr">
        <is>
          <t>3</t>
        </is>
      </c>
      <c r="C965" t="n">
        <v>0.3292062710240071</v>
      </c>
    </row>
    <row r="966">
      <c r="A966" s="3" t="n">
        <v>34375</v>
      </c>
      <c r="B966" t="inlineStr">
        <is>
          <t>4</t>
        </is>
      </c>
      <c r="C966" t="n">
        <v>0.8013684492691064</v>
      </c>
    </row>
    <row r="967">
      <c r="A967" s="3" t="n">
        <v>34375</v>
      </c>
      <c r="B967" t="inlineStr">
        <is>
          <t>5</t>
        </is>
      </c>
      <c r="C967" t="n">
        <v>1.696340243097907</v>
      </c>
    </row>
    <row r="968">
      <c r="A968" s="3" t="n">
        <v>34375</v>
      </c>
      <c r="B968" t="inlineStr">
        <is>
          <t>6</t>
        </is>
      </c>
      <c r="C968" t="n">
        <v>1.594593048440231</v>
      </c>
    </row>
    <row r="969">
      <c r="A969" s="3" t="n">
        <v>34375</v>
      </c>
      <c r="B969" t="inlineStr">
        <is>
          <t>7</t>
        </is>
      </c>
      <c r="C969" t="n">
        <v>1.331914645670772</v>
      </c>
    </row>
    <row r="970">
      <c r="A970" s="3" t="n">
        <v>34375</v>
      </c>
      <c r="B970" t="inlineStr">
        <is>
          <t>8</t>
        </is>
      </c>
      <c r="C970" t="n">
        <v>1.007700079768684</v>
      </c>
    </row>
    <row r="971">
      <c r="A971" s="3" t="n">
        <v>34375</v>
      </c>
      <c r="B971" t="inlineStr">
        <is>
          <t>9</t>
        </is>
      </c>
      <c r="C971" t="n">
        <v>1.005436743501836</v>
      </c>
    </row>
    <row r="972">
      <c r="A972" s="3" t="n">
        <v>34375</v>
      </c>
      <c r="B972" t="inlineStr">
        <is>
          <t>10</t>
        </is>
      </c>
      <c r="C972" t="n">
        <v>1.003173407234988</v>
      </c>
    </row>
    <row r="973">
      <c r="A973" s="3" t="n">
        <v>34375</v>
      </c>
      <c r="B973" t="inlineStr">
        <is>
          <t>11</t>
        </is>
      </c>
      <c r="C973" t="n">
        <v>1.00091007096814</v>
      </c>
    </row>
    <row r="974">
      <c r="A974" s="3" t="n">
        <v>34375</v>
      </c>
      <c r="B974" t="inlineStr">
        <is>
          <t>12</t>
        </is>
      </c>
      <c r="C974" t="n">
        <v>0.9986467347012914</v>
      </c>
    </row>
    <row r="975">
      <c r="A975" s="3" t="n">
        <v>34375</v>
      </c>
      <c r="B975" t="inlineStr">
        <is>
          <t>13</t>
        </is>
      </c>
      <c r="C975" t="n">
        <v>0.9963833984344428</v>
      </c>
    </row>
    <row r="976">
      <c r="A976" s="3" t="n">
        <v>34375</v>
      </c>
      <c r="B976" t="inlineStr">
        <is>
          <t>14</t>
        </is>
      </c>
      <c r="C976" t="n">
        <v>0.9941200621675945</v>
      </c>
    </row>
    <row r="977">
      <c r="A977" s="3" t="n">
        <v>34375</v>
      </c>
      <c r="B977" t="inlineStr">
        <is>
          <t>15</t>
        </is>
      </c>
      <c r="C977" t="n">
        <v>0.9918567259007462</v>
      </c>
    </row>
    <row r="978">
      <c r="A978" s="3" t="n">
        <v>34375</v>
      </c>
      <c r="B978" t="inlineStr">
        <is>
          <t>16</t>
        </is>
      </c>
      <c r="C978" t="n">
        <v>1.427399664458077</v>
      </c>
    </row>
    <row r="979">
      <c r="A979" s="3" t="n">
        <v>34375</v>
      </c>
      <c r="B979" t="inlineStr">
        <is>
          <t>17</t>
        </is>
      </c>
      <c r="C979" t="n">
        <v>1.899441354420014</v>
      </c>
    </row>
    <row r="980">
      <c r="A980" s="3" t="n">
        <v>34375</v>
      </c>
      <c r="B980" t="inlineStr">
        <is>
          <t>18</t>
        </is>
      </c>
      <c r="C980" t="n">
        <v>2.273420633566301</v>
      </c>
    </row>
    <row r="981">
      <c r="A981" s="3" t="n">
        <v>34375</v>
      </c>
      <c r="B981" t="inlineStr">
        <is>
          <t>19</t>
        </is>
      </c>
      <c r="C981" t="n">
        <v>2.416666977514196</v>
      </c>
    </row>
    <row r="982">
      <c r="A982" s="3" t="n">
        <v>34375</v>
      </c>
      <c r="B982" t="inlineStr">
        <is>
          <t>20</t>
        </is>
      </c>
      <c r="C982" t="n">
        <v>2.058500170372883</v>
      </c>
    </row>
    <row r="983">
      <c r="A983" s="3" t="n">
        <v>34375</v>
      </c>
      <c r="B983" t="inlineStr">
        <is>
          <t>21</t>
        </is>
      </c>
      <c r="C983" t="n">
        <v>1.309292512406424</v>
      </c>
    </row>
    <row r="984">
      <c r="A984" s="3" t="n">
        <v>34375</v>
      </c>
      <c r="B984" t="inlineStr">
        <is>
          <t>22</t>
        </is>
      </c>
      <c r="C984" t="n">
        <v>0.7023128743206859</v>
      </c>
    </row>
    <row r="985">
      <c r="A985" s="3" t="n">
        <v>34375</v>
      </c>
      <c r="B985" t="inlineStr">
        <is>
          <t>23</t>
        </is>
      </c>
      <c r="C985" t="n">
        <v>0.4144265302691716</v>
      </c>
    </row>
    <row r="986">
      <c r="A986" s="3" t="n">
        <v>34376</v>
      </c>
      <c r="B986" t="inlineStr">
        <is>
          <t>0</t>
        </is>
      </c>
      <c r="C986" t="n">
        <v>0.3069232045051606</v>
      </c>
    </row>
    <row r="987">
      <c r="A987" s="3" t="n">
        <v>34376</v>
      </c>
      <c r="B987" t="inlineStr">
        <is>
          <t>1</t>
        </is>
      </c>
      <c r="C987" t="n">
        <v>0.3069232969099647</v>
      </c>
    </row>
    <row r="988">
      <c r="A988" s="3" t="n">
        <v>34376</v>
      </c>
      <c r="B988" t="inlineStr">
        <is>
          <t>2</t>
        </is>
      </c>
      <c r="C988" t="n">
        <v>0.3070510646483482</v>
      </c>
    </row>
    <row r="989">
      <c r="A989" s="3" t="n">
        <v>34376</v>
      </c>
      <c r="B989" t="inlineStr">
        <is>
          <t>3</t>
        </is>
      </c>
      <c r="C989" t="n">
        <v>0.3293262620484181</v>
      </c>
    </row>
    <row r="990">
      <c r="A990" s="3" t="n">
        <v>34376</v>
      </c>
      <c r="B990" t="inlineStr">
        <is>
          <t>4</t>
        </is>
      </c>
      <c r="C990" t="n">
        <v>0.8040309639352403</v>
      </c>
    </row>
    <row r="991">
      <c r="A991" s="3" t="n">
        <v>34376</v>
      </c>
      <c r="B991" t="inlineStr">
        <is>
          <t>5</t>
        </is>
      </c>
      <c r="C991" t="n">
        <v>1.703822048781678</v>
      </c>
    </row>
    <row r="992">
      <c r="A992" s="3" t="n">
        <v>34376</v>
      </c>
      <c r="B992" t="inlineStr">
        <is>
          <t>6</t>
        </is>
      </c>
      <c r="C992" t="n">
        <v>1.601526960498007</v>
      </c>
    </row>
    <row r="993">
      <c r="A993" s="3" t="n">
        <v>34376</v>
      </c>
      <c r="B993" t="inlineStr">
        <is>
          <t>7</t>
        </is>
      </c>
      <c r="C993" t="n">
        <v>1.337434073299292</v>
      </c>
    </row>
    <row r="994">
      <c r="A994" s="3" t="n">
        <v>34376</v>
      </c>
      <c r="B994" t="inlineStr">
        <is>
          <t>8</t>
        </is>
      </c>
      <c r="C994" t="n">
        <v>1.011473659811825</v>
      </c>
    </row>
    <row r="995">
      <c r="A995" s="3" t="n">
        <v>34376</v>
      </c>
      <c r="B995" t="inlineStr">
        <is>
          <t>9</t>
        </is>
      </c>
      <c r="C995" t="n">
        <v>1.008585141413379</v>
      </c>
    </row>
    <row r="996">
      <c r="A996" s="3" t="n">
        <v>34376</v>
      </c>
      <c r="B996" t="inlineStr">
        <is>
          <t>10</t>
        </is>
      </c>
      <c r="C996" t="n">
        <v>1.005696623014933</v>
      </c>
    </row>
    <row r="997">
      <c r="A997" s="3" t="n">
        <v>34376</v>
      </c>
      <c r="B997" t="inlineStr">
        <is>
          <t>11</t>
        </is>
      </c>
      <c r="C997" t="n">
        <v>1.002808104616486</v>
      </c>
    </row>
    <row r="998">
      <c r="A998" s="3" t="n">
        <v>34376</v>
      </c>
      <c r="B998" t="inlineStr">
        <is>
          <t>12</t>
        </is>
      </c>
      <c r="C998" t="n">
        <v>0.99991958621804</v>
      </c>
    </row>
    <row r="999">
      <c r="A999" s="3" t="n">
        <v>34376</v>
      </c>
      <c r="B999" t="inlineStr">
        <is>
          <t>13</t>
        </is>
      </c>
      <c r="C999" t="n">
        <v>0.9970310678195936</v>
      </c>
    </row>
    <row r="1000">
      <c r="A1000" s="3" t="n">
        <v>34376</v>
      </c>
      <c r="B1000" t="inlineStr">
        <is>
          <t>14</t>
        </is>
      </c>
      <c r="C1000" t="n">
        <v>0.9941425494211474</v>
      </c>
    </row>
    <row r="1001">
      <c r="A1001" s="3" t="n">
        <v>34376</v>
      </c>
      <c r="B1001" t="inlineStr">
        <is>
          <t>15</t>
        </is>
      </c>
      <c r="C1001" t="n">
        <v>0.9912540310227013</v>
      </c>
    </row>
    <row r="1002">
      <c r="A1002" s="3" t="n">
        <v>34376</v>
      </c>
      <c r="B1002" t="inlineStr">
        <is>
          <t>16</t>
        </is>
      </c>
      <c r="C1002" t="n">
        <v>1.426413721439834</v>
      </c>
    </row>
    <row r="1003">
      <c r="A1003" s="3" t="n">
        <v>34376</v>
      </c>
      <c r="B1003" t="inlineStr">
        <is>
          <t>17</t>
        </is>
      </c>
      <c r="C1003" t="n">
        <v>1.898040046844667</v>
      </c>
    </row>
    <row r="1004">
      <c r="A1004" s="3" t="n">
        <v>34376</v>
      </c>
      <c r="B1004" t="inlineStr">
        <is>
          <t>18</t>
        </is>
      </c>
      <c r="C1004" t="n">
        <v>2.271690249680637</v>
      </c>
    </row>
    <row r="1005">
      <c r="A1005" s="3" t="n">
        <v>34376</v>
      </c>
      <c r="B1005" t="inlineStr">
        <is>
          <t>19</t>
        </is>
      </c>
      <c r="C1005" t="n">
        <v>2.414810546596085</v>
      </c>
    </row>
    <row r="1006">
      <c r="A1006" s="3" t="n">
        <v>34376</v>
      </c>
      <c r="B1006" t="inlineStr">
        <is>
          <t>20</t>
        </is>
      </c>
      <c r="C1006" t="n">
        <v>2.05695890186602</v>
      </c>
    </row>
    <row r="1007">
      <c r="A1007" s="3" t="n">
        <v>34376</v>
      </c>
      <c r="B1007" t="inlineStr">
        <is>
          <t>21</t>
        </is>
      </c>
      <c r="C1007" t="n">
        <v>1.308410495642887</v>
      </c>
    </row>
    <row r="1008">
      <c r="A1008" s="3" t="n">
        <v>34376</v>
      </c>
      <c r="B1008" t="inlineStr">
        <is>
          <t>22</t>
        </is>
      </c>
      <c r="C1008" t="n">
        <v>0.7019649583238949</v>
      </c>
    </row>
    <row r="1009">
      <c r="A1009" s="3" t="n">
        <v>34376</v>
      </c>
      <c r="B1009" t="inlineStr">
        <is>
          <t>23</t>
        </is>
      </c>
      <c r="C1009" t="n">
        <v>0.4143319346598298</v>
      </c>
    </row>
    <row r="1010">
      <c r="A1010" s="3" t="n">
        <v>34377</v>
      </c>
      <c r="B1010" t="inlineStr">
        <is>
          <t>0</t>
        </is>
      </c>
      <c r="C1010" t="n">
        <v>0.2917456587296567</v>
      </c>
    </row>
    <row r="1011">
      <c r="A1011" s="3" t="n">
        <v>34377</v>
      </c>
      <c r="B1011" t="inlineStr">
        <is>
          <t>1</t>
        </is>
      </c>
      <c r="C1011" t="n">
        <v>0.2987971874039637</v>
      </c>
    </row>
    <row r="1012">
      <c r="A1012" s="3" t="n">
        <v>34377</v>
      </c>
      <c r="B1012" t="inlineStr">
        <is>
          <t>2</t>
        </is>
      </c>
      <c r="C1012" t="n">
        <v>0.3225241404396967</v>
      </c>
    </row>
    <row r="1013">
      <c r="A1013" s="3" t="n">
        <v>34377</v>
      </c>
      <c r="B1013" t="inlineStr">
        <is>
          <t>3</t>
        </is>
      </c>
      <c r="C1013" t="n">
        <v>0.3867299535643285</v>
      </c>
    </row>
    <row r="1014">
      <c r="A1014" s="3" t="n">
        <v>34377</v>
      </c>
      <c r="B1014" t="inlineStr">
        <is>
          <t>4</t>
        </is>
      </c>
      <c r="C1014" t="n">
        <v>0.5251225602885802</v>
      </c>
    </row>
    <row r="1015">
      <c r="A1015" s="3" t="n">
        <v>34377</v>
      </c>
      <c r="B1015" t="inlineStr">
        <is>
          <t>5</t>
        </is>
      </c>
      <c r="C1015" t="n">
        <v>0.7587306974907813</v>
      </c>
    </row>
    <row r="1016">
      <c r="A1016" s="3" t="n">
        <v>34377</v>
      </c>
      <c r="B1016" t="inlineStr">
        <is>
          <t>6</t>
        </is>
      </c>
      <c r="C1016" t="n">
        <v>1.05708409711149</v>
      </c>
    </row>
    <row r="1017">
      <c r="A1017" s="3" t="n">
        <v>34377</v>
      </c>
      <c r="B1017" t="inlineStr">
        <is>
          <t>7</t>
        </is>
      </c>
      <c r="C1017" t="n">
        <v>1.320790491177923</v>
      </c>
    </row>
    <row r="1018">
      <c r="A1018" s="3" t="n">
        <v>34377</v>
      </c>
      <c r="B1018" t="inlineStr">
        <is>
          <t>8</t>
        </is>
      </c>
      <c r="C1018" t="n">
        <v>1.427478573493333</v>
      </c>
    </row>
    <row r="1019">
      <c r="A1019" s="3" t="n">
        <v>34377</v>
      </c>
      <c r="B1019" t="inlineStr">
        <is>
          <t>9</t>
        </is>
      </c>
      <c r="C1019" t="n">
        <v>1.350223452507062</v>
      </c>
    </row>
    <row r="1020">
      <c r="A1020" s="3" t="n">
        <v>34377</v>
      </c>
      <c r="B1020" t="inlineStr">
        <is>
          <t>10</t>
        </is>
      </c>
      <c r="C1020" t="n">
        <v>1.148530245821704</v>
      </c>
    </row>
    <row r="1021">
      <c r="A1021" s="3" t="n">
        <v>34377</v>
      </c>
      <c r="B1021" t="inlineStr">
        <is>
          <t>11</t>
        </is>
      </c>
      <c r="C1021" t="n">
        <v>0.8939503601260671</v>
      </c>
    </row>
    <row r="1022">
      <c r="A1022" s="3" t="n">
        <v>34377</v>
      </c>
      <c r="B1022" t="inlineStr">
        <is>
          <t>12</t>
        </is>
      </c>
      <c r="C1022" t="n">
        <v>0.8018725182342764</v>
      </c>
    </row>
    <row r="1023">
      <c r="A1023" s="3" t="n">
        <v>34377</v>
      </c>
      <c r="B1023" t="inlineStr">
        <is>
          <t>13</t>
        </is>
      </c>
      <c r="C1023" t="n">
        <v>0.7097946763424857</v>
      </c>
    </row>
    <row r="1024">
      <c r="A1024" s="3" t="n">
        <v>34377</v>
      </c>
      <c r="B1024" t="inlineStr">
        <is>
          <t>14</t>
        </is>
      </c>
      <c r="C1024" t="n">
        <v>0.6177168344506948</v>
      </c>
    </row>
    <row r="1025">
      <c r="A1025" s="3" t="n">
        <v>34377</v>
      </c>
      <c r="B1025" t="inlineStr">
        <is>
          <t>15</t>
        </is>
      </c>
      <c r="C1025" t="n">
        <v>0.525638992558904</v>
      </c>
    </row>
    <row r="1026">
      <c r="A1026" s="3" t="n">
        <v>34377</v>
      </c>
      <c r="B1026" t="inlineStr">
        <is>
          <t>16</t>
        </is>
      </c>
      <c r="C1026" t="n">
        <v>0.8094541491409966</v>
      </c>
    </row>
    <row r="1027">
      <c r="A1027" s="3" t="n">
        <v>34377</v>
      </c>
      <c r="B1027" t="inlineStr">
        <is>
          <t>17</t>
        </is>
      </c>
      <c r="C1027" t="n">
        <v>1.203354518579098</v>
      </c>
    </row>
    <row r="1028">
      <c r="A1028" s="3" t="n">
        <v>34377</v>
      </c>
      <c r="B1028" t="inlineStr">
        <is>
          <t>18</t>
        </is>
      </c>
      <c r="C1028" t="n">
        <v>1.57134915743651</v>
      </c>
    </row>
    <row r="1029">
      <c r="A1029" s="3" t="n">
        <v>34377</v>
      </c>
      <c r="B1029" t="inlineStr">
        <is>
          <t>19</t>
        </is>
      </c>
      <c r="C1029" t="n">
        <v>1.724411200876669</v>
      </c>
    </row>
    <row r="1030">
      <c r="A1030" s="3" t="n">
        <v>34377</v>
      </c>
      <c r="B1030" t="inlineStr">
        <is>
          <t>20</t>
        </is>
      </c>
      <c r="C1030" t="n">
        <v>1.404756816678837</v>
      </c>
    </row>
    <row r="1031">
      <c r="A1031" s="3" t="n">
        <v>34377</v>
      </c>
      <c r="B1031" t="inlineStr">
        <is>
          <t>21</t>
        </is>
      </c>
      <c r="C1031" t="n">
        <v>0.8131643717948727</v>
      </c>
    </row>
    <row r="1032">
      <c r="A1032" s="3" t="n">
        <v>34377</v>
      </c>
      <c r="B1032" t="inlineStr">
        <is>
          <t>22</t>
        </is>
      </c>
      <c r="C1032" t="n">
        <v>0.4381162053248933</v>
      </c>
    </row>
    <row r="1033">
      <c r="A1033" s="3" t="n">
        <v>34377</v>
      </c>
      <c r="B1033" t="inlineStr">
        <is>
          <t>23</t>
        </is>
      </c>
      <c r="C1033" t="n">
        <v>0.3150893411035808</v>
      </c>
    </row>
    <row r="1034">
      <c r="A1034" s="3" t="n">
        <v>34378</v>
      </c>
      <c r="B1034" t="inlineStr">
        <is>
          <t>0</t>
        </is>
      </c>
      <c r="C1034" t="n">
        <v>0.2917465171166722</v>
      </c>
    </row>
    <row r="1035">
      <c r="A1035" s="3" t="n">
        <v>34378</v>
      </c>
      <c r="B1035" t="inlineStr">
        <is>
          <t>1</t>
        </is>
      </c>
      <c r="C1035" t="n">
        <v>0.2988009464125719</v>
      </c>
    </row>
    <row r="1036">
      <c r="A1036" s="3" t="n">
        <v>34378</v>
      </c>
      <c r="B1036" t="inlineStr">
        <is>
          <t>2</t>
        </is>
      </c>
      <c r="C1036" t="n">
        <v>0.3225376594472329</v>
      </c>
    </row>
    <row r="1037">
      <c r="A1037" s="3" t="n">
        <v>34378</v>
      </c>
      <c r="B1037" t="inlineStr">
        <is>
          <t>3</t>
        </is>
      </c>
      <c r="C1037" t="n">
        <v>0.3867698834079432</v>
      </c>
    </row>
    <row r="1038">
      <c r="A1038" s="3" t="n">
        <v>34378</v>
      </c>
      <c r="B1038" t="inlineStr">
        <is>
          <t>4</t>
        </is>
      </c>
      <c r="C1038" t="n">
        <v>0.5252194174456701</v>
      </c>
    </row>
    <row r="1039">
      <c r="A1039" s="3" t="n">
        <v>34378</v>
      </c>
      <c r="B1039" t="inlineStr">
        <is>
          <t>5</t>
        </is>
      </c>
      <c r="C1039" t="n">
        <v>0.7589236485359165</v>
      </c>
    </row>
    <row r="1040">
      <c r="A1040" s="3" t="n">
        <v>34378</v>
      </c>
      <c r="B1040" t="inlineStr">
        <is>
          <t>6</t>
        </is>
      </c>
      <c r="C1040" t="n">
        <v>1.057399774781324</v>
      </c>
    </row>
    <row r="1041">
      <c r="A1041" s="3" t="n">
        <v>34378</v>
      </c>
      <c r="B1041" t="inlineStr">
        <is>
          <t>7</t>
        </is>
      </c>
      <c r="C1041" t="n">
        <v>1.321214643548219</v>
      </c>
    </row>
    <row r="1042">
      <c r="A1042" s="3" t="n">
        <v>34378</v>
      </c>
      <c r="B1042" t="inlineStr">
        <is>
          <t>8</t>
        </is>
      </c>
      <c r="C1042" t="n">
        <v>1.427946611632166</v>
      </c>
    </row>
    <row r="1043">
      <c r="A1043" s="3" t="n">
        <v>34378</v>
      </c>
      <c r="B1043" t="inlineStr">
        <is>
          <t>9</t>
        </is>
      </c>
      <c r="C1043" t="n">
        <v>1.350659712022788</v>
      </c>
    </row>
    <row r="1044">
      <c r="A1044" s="3" t="n">
        <v>34378</v>
      </c>
      <c r="B1044" t="inlineStr">
        <is>
          <t>10</t>
        </is>
      </c>
      <c r="C1044" t="n">
        <v>1.148883539544137</v>
      </c>
    </row>
    <row r="1045">
      <c r="A1045" s="3" t="n">
        <v>34378</v>
      </c>
      <c r="B1045" t="inlineStr">
        <is>
          <t>11</t>
        </is>
      </c>
      <c r="C1045" t="n">
        <v>0.8941989333052532</v>
      </c>
    </row>
    <row r="1046">
      <c r="A1046" s="3" t="n">
        <v>34378</v>
      </c>
      <c r="B1046" t="inlineStr">
        <is>
          <t>12</t>
        </is>
      </c>
      <c r="C1046" t="n">
        <v>0.8019103661322001</v>
      </c>
    </row>
    <row r="1047">
      <c r="A1047" s="3" t="n">
        <v>34378</v>
      </c>
      <c r="B1047" t="inlineStr">
        <is>
          <t>13</t>
        </is>
      </c>
      <c r="C1047" t="n">
        <v>0.7096217989591468</v>
      </c>
    </row>
    <row r="1048">
      <c r="A1048" s="3" t="n">
        <v>34378</v>
      </c>
      <c r="B1048" t="inlineStr">
        <is>
          <t>14</t>
        </is>
      </c>
      <c r="C1048" t="n">
        <v>0.6173332317860937</v>
      </c>
    </row>
    <row r="1049">
      <c r="A1049" s="3" t="n">
        <v>34378</v>
      </c>
      <c r="B1049" t="inlineStr">
        <is>
          <t>15</t>
        </is>
      </c>
      <c r="C1049" t="n">
        <v>0.5250446646130402</v>
      </c>
    </row>
    <row r="1050">
      <c r="A1050" s="3" t="n">
        <v>34378</v>
      </c>
      <c r="B1050" t="inlineStr">
        <is>
          <t>16</t>
        </is>
      </c>
      <c r="C1050" t="n">
        <v>0.8081450182363931</v>
      </c>
    </row>
    <row r="1051">
      <c r="A1051" s="3" t="n">
        <v>34378</v>
      </c>
      <c r="B1051" t="inlineStr">
        <is>
          <t>17</t>
        </is>
      </c>
      <c r="C1051" t="n">
        <v>1.201053329488054</v>
      </c>
    </row>
    <row r="1052">
      <c r="A1052" s="3" t="n">
        <v>34378</v>
      </c>
      <c r="B1052" t="inlineStr">
        <is>
          <t>18</t>
        </is>
      </c>
      <c r="C1052" t="n">
        <v>1.56812115506381</v>
      </c>
    </row>
    <row r="1053">
      <c r="A1053" s="3" t="n">
        <v>34378</v>
      </c>
      <c r="B1053" t="inlineStr">
        <is>
          <t>19</t>
        </is>
      </c>
      <c r="C1053" t="n">
        <v>1.72079770393476</v>
      </c>
    </row>
    <row r="1054">
      <c r="A1054" s="3" t="n">
        <v>34378</v>
      </c>
      <c r="B1054" t="inlineStr">
        <is>
          <t>20</t>
        </is>
      </c>
      <c r="C1054" t="n">
        <v>1.401948385619774</v>
      </c>
    </row>
    <row r="1055">
      <c r="A1055" s="3" t="n">
        <v>34378</v>
      </c>
      <c r="B1055" t="inlineStr">
        <is>
          <t>21</t>
        </is>
      </c>
      <c r="C1055" t="n">
        <v>0.8118458965051331</v>
      </c>
    </row>
    <row r="1056">
      <c r="A1056" s="3" t="n">
        <v>34378</v>
      </c>
      <c r="B1056" t="inlineStr">
        <is>
          <t>22</t>
        </is>
      </c>
      <c r="C1056" t="n">
        <v>0.4377423079861382</v>
      </c>
    </row>
    <row r="1057">
      <c r="A1057" s="3" t="n">
        <v>34378</v>
      </c>
      <c r="B1057" t="inlineStr">
        <is>
          <t>23</t>
        </is>
      </c>
      <c r="C1057" t="n">
        <v>0.3150252932020752</v>
      </c>
    </row>
    <row r="1058">
      <c r="A1058" s="3" t="n">
        <v>34379</v>
      </c>
      <c r="B1058" t="inlineStr">
        <is>
          <t>0</t>
        </is>
      </c>
      <c r="C1058" t="n">
        <v>0.306923204505146</v>
      </c>
    </row>
    <row r="1059">
      <c r="A1059" s="3" t="n">
        <v>34379</v>
      </c>
      <c r="B1059" t="inlineStr">
        <is>
          <t>1</t>
        </is>
      </c>
      <c r="C1059" t="n">
        <v>0.3069232967508487</v>
      </c>
    </row>
    <row r="1060">
      <c r="A1060" s="3" t="n">
        <v>34379</v>
      </c>
      <c r="B1060" t="inlineStr">
        <is>
          <t>2</t>
        </is>
      </c>
      <c r="C1060" t="n">
        <v>0.3070508445003651</v>
      </c>
    </row>
    <row r="1061">
      <c r="A1061" s="3" t="n">
        <v>34379</v>
      </c>
      <c r="B1061" t="inlineStr">
        <is>
          <t>3</t>
        </is>
      </c>
      <c r="C1061" t="n">
        <v>0.329287688748823</v>
      </c>
    </row>
    <row r="1062">
      <c r="A1062" s="3" t="n">
        <v>34379</v>
      </c>
      <c r="B1062" t="inlineStr">
        <is>
          <t>4</t>
        </is>
      </c>
      <c r="C1062" t="n">
        <v>0.8031750501167095</v>
      </c>
    </row>
    <row r="1063">
      <c r="A1063" s="3" t="n">
        <v>34379</v>
      </c>
      <c r="B1063" t="inlineStr">
        <is>
          <t>5</t>
        </is>
      </c>
      <c r="C1063" t="n">
        <v>1.701416886115814</v>
      </c>
    </row>
    <row r="1064">
      <c r="A1064" s="3" t="n">
        <v>34379</v>
      </c>
      <c r="B1064" t="inlineStr">
        <is>
          <t>6</t>
        </is>
      </c>
      <c r="C1064" t="n">
        <v>1.599297928214273</v>
      </c>
    </row>
    <row r="1065">
      <c r="A1065" s="3" t="n">
        <v>34379</v>
      </c>
      <c r="B1065" t="inlineStr">
        <is>
          <t>7</t>
        </is>
      </c>
      <c r="C1065" t="n">
        <v>1.335659752790294</v>
      </c>
    </row>
    <row r="1066">
      <c r="A1066" s="3" t="n">
        <v>34379</v>
      </c>
      <c r="B1066" t="inlineStr">
        <is>
          <t>8</t>
        </is>
      </c>
      <c r="C1066" t="n">
        <v>1.010260573797563</v>
      </c>
    </row>
    <row r="1067">
      <c r="A1067" s="3" t="n">
        <v>34379</v>
      </c>
      <c r="B1067" t="inlineStr">
        <is>
          <t>9</t>
        </is>
      </c>
      <c r="C1067" t="n">
        <v>1.007511217891898</v>
      </c>
    </row>
    <row r="1068">
      <c r="A1068" s="3" t="n">
        <v>34379</v>
      </c>
      <c r="B1068" t="inlineStr">
        <is>
          <t>10</t>
        </is>
      </c>
      <c r="C1068" t="n">
        <v>1.004761861986234</v>
      </c>
    </row>
    <row r="1069">
      <c r="A1069" s="3" t="n">
        <v>34379</v>
      </c>
      <c r="B1069" t="inlineStr">
        <is>
          <t>11</t>
        </is>
      </c>
      <c r="C1069" t="n">
        <v>1.002012506080569</v>
      </c>
    </row>
    <row r="1070">
      <c r="A1070" s="3" t="n">
        <v>34379</v>
      </c>
      <c r="B1070" t="inlineStr">
        <is>
          <t>12</t>
        </is>
      </c>
      <c r="C1070" t="n">
        <v>0.9992631501749044</v>
      </c>
    </row>
    <row r="1071">
      <c r="A1071" s="3" t="n">
        <v>34379</v>
      </c>
      <c r="B1071" t="inlineStr">
        <is>
          <t>13</t>
        </is>
      </c>
      <c r="C1071" t="n">
        <v>0.9965137942692399</v>
      </c>
    </row>
    <row r="1072">
      <c r="A1072" s="3" t="n">
        <v>34379</v>
      </c>
      <c r="B1072" t="inlineStr">
        <is>
          <t>14</t>
        </is>
      </c>
      <c r="C1072" t="n">
        <v>0.9937644383635754</v>
      </c>
    </row>
    <row r="1073">
      <c r="A1073" s="3" t="n">
        <v>34379</v>
      </c>
      <c r="B1073" t="inlineStr">
        <is>
          <t>15</t>
        </is>
      </c>
      <c r="C1073" t="n">
        <v>0.9910150824579109</v>
      </c>
    </row>
    <row r="1074">
      <c r="A1074" s="3" t="n">
        <v>34379</v>
      </c>
      <c r="B1074" t="inlineStr">
        <is>
          <t>16</t>
        </is>
      </c>
      <c r="C1074" t="n">
        <v>1.426022827676246</v>
      </c>
    </row>
    <row r="1075">
      <c r="A1075" s="3" t="n">
        <v>34379</v>
      </c>
      <c r="B1075" t="inlineStr">
        <is>
          <t>17</t>
        </is>
      </c>
      <c r="C1075" t="n">
        <v>1.897484474786306</v>
      </c>
    </row>
    <row r="1076">
      <c r="A1076" s="3" t="n">
        <v>34379</v>
      </c>
      <c r="B1076" t="inlineStr">
        <is>
          <t>18</t>
        </is>
      </c>
      <c r="C1076" t="n">
        <v>2.271004209760475</v>
      </c>
    </row>
    <row r="1077">
      <c r="A1077" s="3" t="n">
        <v>34379</v>
      </c>
      <c r="B1077" t="inlineStr">
        <is>
          <t>19</t>
        </is>
      </c>
      <c r="C1077" t="n">
        <v>2.414074533200792</v>
      </c>
    </row>
    <row r="1078">
      <c r="A1078" s="3" t="n">
        <v>34379</v>
      </c>
      <c r="B1078" t="inlineStr">
        <is>
          <t>20</t>
        </is>
      </c>
      <c r="C1078" t="n">
        <v>2.056347839932216</v>
      </c>
    </row>
    <row r="1079">
      <c r="A1079" s="3" t="n">
        <v>34379</v>
      </c>
      <c r="B1079" t="inlineStr">
        <is>
          <t>21</t>
        </is>
      </c>
      <c r="C1079" t="n">
        <v>1.308060805198441</v>
      </c>
    </row>
    <row r="1080">
      <c r="A1080" s="3" t="n">
        <v>34379</v>
      </c>
      <c r="B1080" t="inlineStr">
        <is>
          <t>22</t>
        </is>
      </c>
      <c r="C1080" t="n">
        <v>0.701827021150162</v>
      </c>
    </row>
    <row r="1081">
      <c r="A1081" s="3" t="n">
        <v>34379</v>
      </c>
      <c r="B1081" t="inlineStr">
        <is>
          <t>23</t>
        </is>
      </c>
      <c r="C1081" t="n">
        <v>0.4142944306326493</v>
      </c>
    </row>
    <row r="1082">
      <c r="A1082" s="3" t="n">
        <v>34380</v>
      </c>
      <c r="B1082" t="inlineStr">
        <is>
          <t>0</t>
        </is>
      </c>
      <c r="C1082" t="n">
        <v>0.3069232045051204</v>
      </c>
    </row>
    <row r="1083">
      <c r="A1083" s="3" t="n">
        <v>34380</v>
      </c>
      <c r="B1083" t="inlineStr">
        <is>
          <t>1</t>
        </is>
      </c>
      <c r="C1083" t="n">
        <v>0.3069232964710216</v>
      </c>
    </row>
    <row r="1084">
      <c r="A1084" s="3" t="n">
        <v>34380</v>
      </c>
      <c r="B1084" t="inlineStr">
        <is>
          <t>2</t>
        </is>
      </c>
      <c r="C1084" t="n">
        <v>0.3070504573401296</v>
      </c>
    </row>
    <row r="1085">
      <c r="A1085" s="3" t="n">
        <v>34380</v>
      </c>
      <c r="B1085" t="inlineStr">
        <is>
          <t>3</t>
        </is>
      </c>
      <c r="C1085" t="n">
        <v>0.3292198523437611</v>
      </c>
    </row>
    <row r="1086">
      <c r="A1086" s="3" t="n">
        <v>34380</v>
      </c>
      <c r="B1086" t="inlineStr">
        <is>
          <t>4</t>
        </is>
      </c>
      <c r="C1086" t="n">
        <v>0.8016698090017018</v>
      </c>
    </row>
    <row r="1087">
      <c r="A1087" s="3" t="n">
        <v>34380</v>
      </c>
      <c r="B1087" t="inlineStr">
        <is>
          <t>5</t>
        </is>
      </c>
      <c r="C1087" t="n">
        <v>1.697187079732789</v>
      </c>
    </row>
    <row r="1088">
      <c r="A1088" s="3" t="n">
        <v>34380</v>
      </c>
      <c r="B1088" t="inlineStr">
        <is>
          <t>6</t>
        </is>
      </c>
      <c r="C1088" t="n">
        <v>1.595377871115632</v>
      </c>
    </row>
    <row r="1089">
      <c r="A1089" s="3" t="n">
        <v>34380</v>
      </c>
      <c r="B1089" t="inlineStr">
        <is>
          <t>7</t>
        </is>
      </c>
      <c r="C1089" t="n">
        <v>1.3325393683269</v>
      </c>
    </row>
    <row r="1090">
      <c r="A1090" s="3" t="n">
        <v>34380</v>
      </c>
      <c r="B1090" t="inlineStr">
        <is>
          <t>8</t>
        </is>
      </c>
      <c r="C1090" t="n">
        <v>1.008127196692092</v>
      </c>
    </row>
    <row r="1091">
      <c r="A1091" s="3" t="n">
        <v>34380</v>
      </c>
      <c r="B1091" t="inlineStr">
        <is>
          <t>9</t>
        </is>
      </c>
      <c r="C1091" t="n">
        <v>1.005602915374649</v>
      </c>
    </row>
    <row r="1092">
      <c r="A1092" s="3" t="n">
        <v>34380</v>
      </c>
      <c r="B1092" t="inlineStr">
        <is>
          <t>10</t>
        </is>
      </c>
      <c r="C1092" t="n">
        <v>1.003078634057206</v>
      </c>
    </row>
    <row r="1093">
      <c r="A1093" s="3" t="n">
        <v>34380</v>
      </c>
      <c r="B1093" t="inlineStr">
        <is>
          <t>11</t>
        </is>
      </c>
      <c r="C1093" t="n">
        <v>1.000554352739763</v>
      </c>
    </row>
    <row r="1094">
      <c r="A1094" s="3" t="n">
        <v>34380</v>
      </c>
      <c r="B1094" t="inlineStr">
        <is>
          <t>12</t>
        </is>
      </c>
      <c r="C1094" t="n">
        <v>0.9980300714223195</v>
      </c>
    </row>
    <row r="1095">
      <c r="A1095" s="3" t="n">
        <v>34380</v>
      </c>
      <c r="B1095" t="inlineStr">
        <is>
          <t>13</t>
        </is>
      </c>
      <c r="C1095" t="n">
        <v>0.9955057901048764</v>
      </c>
    </row>
    <row r="1096">
      <c r="A1096" s="3" t="n">
        <v>34380</v>
      </c>
      <c r="B1096" t="inlineStr">
        <is>
          <t>14</t>
        </is>
      </c>
      <c r="C1096" t="n">
        <v>0.9929815087874331</v>
      </c>
    </row>
    <row r="1097">
      <c r="A1097" s="3" t="n">
        <v>34380</v>
      </c>
      <c r="B1097" t="inlineStr">
        <is>
          <t>15</t>
        </is>
      </c>
      <c r="C1097" t="n">
        <v>0.9904572274699898</v>
      </c>
    </row>
    <row r="1098">
      <c r="A1098" s="3" t="n">
        <v>34380</v>
      </c>
      <c r="B1098" t="inlineStr">
        <is>
          <t>16</t>
        </is>
      </c>
      <c r="C1098" t="n">
        <v>1.425110237822626</v>
      </c>
    </row>
    <row r="1099">
      <c r="A1099" s="3" t="n">
        <v>34380</v>
      </c>
      <c r="B1099" t="inlineStr">
        <is>
          <t>17</t>
        </is>
      </c>
      <c r="C1099" t="n">
        <v>1.896187423079056</v>
      </c>
    </row>
    <row r="1100">
      <c r="A1100" s="3" t="n">
        <v>34380</v>
      </c>
      <c r="B1100" t="inlineStr">
        <is>
          <t>18</t>
        </is>
      </c>
      <c r="C1100" t="n">
        <v>2.269402564687985</v>
      </c>
    </row>
    <row r="1101">
      <c r="A1101" s="3" t="n">
        <v>34380</v>
      </c>
      <c r="B1101" t="inlineStr">
        <is>
          <t>19</t>
        </is>
      </c>
      <c r="C1101" t="n">
        <v>2.412356218867746</v>
      </c>
    </row>
    <row r="1102">
      <c r="A1102" s="3" t="n">
        <v>34380</v>
      </c>
      <c r="B1102" t="inlineStr">
        <is>
          <t>20</t>
        </is>
      </c>
      <c r="C1102" t="n">
        <v>2.054921240245375</v>
      </c>
    </row>
    <row r="1103">
      <c r="A1103" s="3" t="n">
        <v>34380</v>
      </c>
      <c r="B1103" t="inlineStr">
        <is>
          <t>21</t>
        </is>
      </c>
      <c r="C1103" t="n">
        <v>1.307244409591157</v>
      </c>
    </row>
    <row r="1104">
      <c r="A1104" s="3" t="n">
        <v>34380</v>
      </c>
      <c r="B1104" t="inlineStr">
        <is>
          <t>22</t>
        </is>
      </c>
      <c r="C1104" t="n">
        <v>0.7015049897520905</v>
      </c>
    </row>
    <row r="1105">
      <c r="A1105" s="3" t="n">
        <v>34380</v>
      </c>
      <c r="B1105" t="inlineStr">
        <is>
          <t>23</t>
        </is>
      </c>
      <c r="C1105" t="n">
        <v>0.4142068728410883</v>
      </c>
    </row>
    <row r="1106">
      <c r="A1106" s="3" t="n">
        <v>34381</v>
      </c>
      <c r="B1106" t="inlineStr">
        <is>
          <t>0</t>
        </is>
      </c>
      <c r="C1106" t="n">
        <v>0.3069232045051317</v>
      </c>
    </row>
    <row r="1107">
      <c r="A1107" s="3" t="n">
        <v>34381</v>
      </c>
      <c r="B1107" t="inlineStr">
        <is>
          <t>1</t>
        </is>
      </c>
      <c r="C1107" t="n">
        <v>0.3069232965937455</v>
      </c>
    </row>
    <row r="1108">
      <c r="A1108" s="3" t="n">
        <v>34381</v>
      </c>
      <c r="B1108" t="inlineStr">
        <is>
          <t>2</t>
        </is>
      </c>
      <c r="C1108" t="n">
        <v>0.3070506271372159</v>
      </c>
    </row>
    <row r="1109">
      <c r="A1109" s="3" t="n">
        <v>34381</v>
      </c>
      <c r="B1109" t="inlineStr">
        <is>
          <t>3</t>
        </is>
      </c>
      <c r="C1109" t="n">
        <v>0.3292496033947928</v>
      </c>
    </row>
    <row r="1110">
      <c r="A1110" s="3" t="n">
        <v>34381</v>
      </c>
      <c r="B1110" t="inlineStr">
        <is>
          <t>4</t>
        </is>
      </c>
      <c r="C1110" t="n">
        <v>0.8023299634598677</v>
      </c>
    </row>
    <row r="1111">
      <c r="A1111" s="3" t="n">
        <v>34381</v>
      </c>
      <c r="B1111" t="inlineStr">
        <is>
          <t>5</t>
        </is>
      </c>
      <c r="C1111" t="n">
        <v>1.699042148341461</v>
      </c>
    </row>
    <row r="1112">
      <c r="A1112" s="3" t="n">
        <v>34381</v>
      </c>
      <c r="B1112" t="inlineStr">
        <is>
          <t>6</t>
        </is>
      </c>
      <c r="C1112" t="n">
        <v>1.597097092803195</v>
      </c>
    </row>
    <row r="1113">
      <c r="A1113" s="3" t="n">
        <v>34381</v>
      </c>
      <c r="B1113" t="inlineStr">
        <is>
          <t>7</t>
        </is>
      </c>
      <c r="C1113" t="n">
        <v>1.333907877128688</v>
      </c>
    </row>
    <row r="1114">
      <c r="A1114" s="3" t="n">
        <v>34381</v>
      </c>
      <c r="B1114" t="inlineStr">
        <is>
          <t>8</t>
        </is>
      </c>
      <c r="C1114" t="n">
        <v>1.009062833111456</v>
      </c>
    </row>
    <row r="1115">
      <c r="A1115" s="3" t="n">
        <v>34381</v>
      </c>
      <c r="B1115" t="inlineStr">
        <is>
          <t>9</t>
        </is>
      </c>
      <c r="C1115" t="n">
        <v>1.006549492797363</v>
      </c>
    </row>
    <row r="1116">
      <c r="A1116" s="3" t="n">
        <v>34381</v>
      </c>
      <c r="B1116" t="inlineStr">
        <is>
          <t>10</t>
        </is>
      </c>
      <c r="C1116" t="n">
        <v>1.00403615248327</v>
      </c>
    </row>
    <row r="1117">
      <c r="A1117" s="3" t="n">
        <v>34381</v>
      </c>
      <c r="B1117" t="inlineStr">
        <is>
          <t>11</t>
        </is>
      </c>
      <c r="C1117" t="n">
        <v>1.001522812169177</v>
      </c>
    </row>
    <row r="1118">
      <c r="A1118" s="3" t="n">
        <v>34381</v>
      </c>
      <c r="B1118" t="inlineStr">
        <is>
          <t>12</t>
        </is>
      </c>
      <c r="C1118" t="n">
        <v>0.9990094718550835</v>
      </c>
    </row>
    <row r="1119">
      <c r="A1119" s="3" t="n">
        <v>34381</v>
      </c>
      <c r="B1119" t="inlineStr">
        <is>
          <t>13</t>
        </is>
      </c>
      <c r="C1119" t="n">
        <v>0.9964961315409903</v>
      </c>
    </row>
    <row r="1120">
      <c r="A1120" s="3" t="n">
        <v>34381</v>
      </c>
      <c r="B1120" t="inlineStr">
        <is>
          <t>14</t>
        </is>
      </c>
      <c r="C1120" t="n">
        <v>0.993982791226897</v>
      </c>
    </row>
    <row r="1121">
      <c r="A1121" s="3" t="n">
        <v>34381</v>
      </c>
      <c r="B1121" t="inlineStr">
        <is>
          <t>15</t>
        </is>
      </c>
      <c r="C1121" t="n">
        <v>0.9914694509128038</v>
      </c>
    </row>
    <row r="1122">
      <c r="A1122" s="3" t="n">
        <v>34381</v>
      </c>
      <c r="B1122" t="inlineStr">
        <is>
          <t>16</t>
        </is>
      </c>
      <c r="C1122" t="n">
        <v>1.426766124860494</v>
      </c>
    </row>
    <row r="1123">
      <c r="A1123" s="3" t="n">
        <v>34381</v>
      </c>
      <c r="B1123" t="inlineStr">
        <is>
          <t>17</t>
        </is>
      </c>
      <c r="C1123" t="n">
        <v>1.898540913095365</v>
      </c>
    </row>
    <row r="1124">
      <c r="A1124" s="3" t="n">
        <v>34381</v>
      </c>
      <c r="B1124" t="inlineStr">
        <is>
          <t>18</t>
        </is>
      </c>
      <c r="C1124" t="n">
        <v>2.272308736945195</v>
      </c>
    </row>
    <row r="1125">
      <c r="A1125" s="3" t="n">
        <v>34381</v>
      </c>
      <c r="B1125" t="inlineStr">
        <is>
          <t>19</t>
        </is>
      </c>
      <c r="C1125" t="n">
        <v>2.41547408657117</v>
      </c>
    </row>
    <row r="1126">
      <c r="A1126" s="3" t="n">
        <v>34381</v>
      </c>
      <c r="B1126" t="inlineStr">
        <is>
          <t>20</t>
        </is>
      </c>
      <c r="C1126" t="n">
        <v>2.057509794041251</v>
      </c>
    </row>
    <row r="1127">
      <c r="A1127" s="3" t="n">
        <v>34381</v>
      </c>
      <c r="B1127" t="inlineStr">
        <is>
          <t>21</t>
        </is>
      </c>
      <c r="C1127" t="n">
        <v>1.308725752933419</v>
      </c>
    </row>
    <row r="1128">
      <c r="A1128" s="3" t="n">
        <v>34381</v>
      </c>
      <c r="B1128" t="inlineStr">
        <is>
          <t>22</t>
        </is>
      </c>
      <c r="C1128" t="n">
        <v>0.7020893131649992</v>
      </c>
    </row>
    <row r="1129">
      <c r="A1129" s="3" t="n">
        <v>34381</v>
      </c>
      <c r="B1129" t="inlineStr">
        <is>
          <t>23</t>
        </is>
      </c>
      <c r="C1129" t="n">
        <v>0.4143657457581333</v>
      </c>
    </row>
    <row r="1130">
      <c r="A1130" s="3" t="n">
        <v>34382</v>
      </c>
      <c r="B1130" t="inlineStr">
        <is>
          <t>0</t>
        </is>
      </c>
      <c r="C1130" t="n">
        <v>0.3069232045051554</v>
      </c>
    </row>
    <row r="1131">
      <c r="A1131" s="3" t="n">
        <v>34382</v>
      </c>
      <c r="B1131" t="inlineStr">
        <is>
          <t>1</t>
        </is>
      </c>
      <c r="C1131" t="n">
        <v>0.3069232968530605</v>
      </c>
    </row>
    <row r="1132">
      <c r="A1132" s="3" t="n">
        <v>34382</v>
      </c>
      <c r="B1132" t="inlineStr">
        <is>
          <t>2</t>
        </is>
      </c>
      <c r="C1132" t="n">
        <v>0.3070509859175278</v>
      </c>
    </row>
    <row r="1133">
      <c r="A1133" s="3" t="n">
        <v>34382</v>
      </c>
      <c r="B1133" t="inlineStr">
        <is>
          <t>3</t>
        </is>
      </c>
      <c r="C1133" t="n">
        <v>0.329312467202425</v>
      </c>
    </row>
    <row r="1134">
      <c r="A1134" s="3" t="n">
        <v>34382</v>
      </c>
      <c r="B1134" t="inlineStr">
        <is>
          <t>4</t>
        </is>
      </c>
      <c r="C1134" t="n">
        <v>0.8037248662087324</v>
      </c>
    </row>
    <row r="1135">
      <c r="A1135" s="3" t="n">
        <v>34382</v>
      </c>
      <c r="B1135" t="inlineStr">
        <is>
          <t>5</t>
        </is>
      </c>
      <c r="C1135" t="n">
        <v>1.70296189813571</v>
      </c>
    </row>
    <row r="1136">
      <c r="A1136" s="3" t="n">
        <v>34382</v>
      </c>
      <c r="B1136" t="inlineStr">
        <is>
          <t>6</t>
        </is>
      </c>
      <c r="C1136" t="n">
        <v>1.600729798798323</v>
      </c>
    </row>
    <row r="1137">
      <c r="A1137" s="3" t="n">
        <v>34382</v>
      </c>
      <c r="B1137" t="inlineStr">
        <is>
          <t>7</t>
        </is>
      </c>
      <c r="C1137" t="n">
        <v>1.336799528719987</v>
      </c>
    </row>
    <row r="1138">
      <c r="A1138" s="3" t="n">
        <v>34382</v>
      </c>
      <c r="B1138" t="inlineStr">
        <is>
          <t>8</t>
        </is>
      </c>
      <c r="C1138" t="n">
        <v>1.011039827733192</v>
      </c>
    </row>
    <row r="1139">
      <c r="A1139" s="3" t="n">
        <v>34382</v>
      </c>
      <c r="B1139" t="inlineStr">
        <is>
          <t>9</t>
        </is>
      </c>
      <c r="C1139" t="n">
        <v>1.008213042727684</v>
      </c>
    </row>
    <row r="1140">
      <c r="A1140" s="3" t="n">
        <v>34382</v>
      </c>
      <c r="B1140" t="inlineStr">
        <is>
          <t>10</t>
        </is>
      </c>
      <c r="C1140" t="n">
        <v>1.005386257722175</v>
      </c>
    </row>
    <row r="1141">
      <c r="A1141" s="3" t="n">
        <v>34382</v>
      </c>
      <c r="B1141" t="inlineStr">
        <is>
          <t>11</t>
        </is>
      </c>
      <c r="C1141" t="n">
        <v>1.002559472716667</v>
      </c>
    </row>
    <row r="1142">
      <c r="A1142" s="3" t="n">
        <v>34382</v>
      </c>
      <c r="B1142" t="inlineStr">
        <is>
          <t>12</t>
        </is>
      </c>
      <c r="C1142" t="n">
        <v>0.9997326877111593</v>
      </c>
    </row>
    <row r="1143">
      <c r="A1143" s="3" t="n">
        <v>34382</v>
      </c>
      <c r="B1143" t="inlineStr">
        <is>
          <t>13</t>
        </is>
      </c>
      <c r="C1143" t="n">
        <v>0.9969059027056513</v>
      </c>
    </row>
    <row r="1144">
      <c r="A1144" s="3" t="n">
        <v>34382</v>
      </c>
      <c r="B1144" t="inlineStr">
        <is>
          <t>14</t>
        </is>
      </c>
      <c r="C1144" t="n">
        <v>0.9940791177001431</v>
      </c>
    </row>
    <row r="1145">
      <c r="A1145" s="3" t="n">
        <v>34382</v>
      </c>
      <c r="B1145" t="inlineStr">
        <is>
          <t>15</t>
        </is>
      </c>
      <c r="C1145" t="n">
        <v>0.991252332694635</v>
      </c>
    </row>
    <row r="1146">
      <c r="A1146" s="3" t="n">
        <v>34382</v>
      </c>
      <c r="B1146" t="inlineStr">
        <is>
          <t>16</t>
        </is>
      </c>
      <c r="C1146" t="n">
        <v>1.426410943160541</v>
      </c>
    </row>
    <row r="1147">
      <c r="A1147" s="3" t="n">
        <v>34382</v>
      </c>
      <c r="B1147" t="inlineStr">
        <is>
          <t>17</t>
        </is>
      </c>
      <c r="C1147" t="n">
        <v>1.898036098113607</v>
      </c>
    </row>
    <row r="1148">
      <c r="A1148" s="3" t="n">
        <v>34382</v>
      </c>
      <c r="B1148" t="inlineStr">
        <is>
          <t>18</t>
        </is>
      </c>
      <c r="C1148" t="n">
        <v>2.271685373648626</v>
      </c>
    </row>
    <row r="1149">
      <c r="A1149" s="3" t="n">
        <v>34382</v>
      </c>
      <c r="B1149" t="inlineStr">
        <is>
          <t>19</t>
        </is>
      </c>
      <c r="C1149" t="n">
        <v>2.414805315377361</v>
      </c>
    </row>
    <row r="1150">
      <c r="A1150" s="3" t="n">
        <v>34382</v>
      </c>
      <c r="B1150" t="inlineStr">
        <is>
          <t>20</t>
        </is>
      </c>
      <c r="C1150" t="n">
        <v>2.056954558740404</v>
      </c>
    </row>
    <row r="1151">
      <c r="A1151" s="3" t="n">
        <v>34382</v>
      </c>
      <c r="B1151" t="inlineStr">
        <is>
          <t>21</t>
        </is>
      </c>
      <c r="C1151" t="n">
        <v>1.308408010216382</v>
      </c>
    </row>
    <row r="1152">
      <c r="A1152" s="3" t="n">
        <v>34382</v>
      </c>
      <c r="B1152" t="inlineStr">
        <is>
          <t>22</t>
        </is>
      </c>
      <c r="C1152" t="n">
        <v>0.7019639779347735</v>
      </c>
    </row>
    <row r="1153">
      <c r="A1153" s="3" t="n">
        <v>34382</v>
      </c>
      <c r="B1153" t="inlineStr">
        <is>
          <t>23</t>
        </is>
      </c>
      <c r="C1153" t="n">
        <v>0.4143316680997773</v>
      </c>
    </row>
    <row r="1154">
      <c r="A1154" s="3" t="n">
        <v>34383</v>
      </c>
      <c r="B1154" t="inlineStr">
        <is>
          <t>0</t>
        </is>
      </c>
      <c r="C1154" t="n">
        <v>0.3069232045051222</v>
      </c>
    </row>
    <row r="1155">
      <c r="A1155" s="3" t="n">
        <v>34383</v>
      </c>
      <c r="B1155" t="inlineStr">
        <is>
          <t>1</t>
        </is>
      </c>
      <c r="C1155" t="n">
        <v>0.306923296490385</v>
      </c>
    </row>
    <row r="1156">
      <c r="A1156" s="3" t="n">
        <v>34383</v>
      </c>
      <c r="B1156" t="inlineStr">
        <is>
          <t>2</t>
        </is>
      </c>
      <c r="C1156" t="n">
        <v>0.3070504841307748</v>
      </c>
    </row>
    <row r="1157">
      <c r="A1157" s="3" t="n">
        <v>34383</v>
      </c>
      <c r="B1157" t="inlineStr">
        <is>
          <t>3</t>
        </is>
      </c>
      <c r="C1157" t="n">
        <v>0.3292245464752699</v>
      </c>
    </row>
    <row r="1158">
      <c r="A1158" s="3" t="n">
        <v>34383</v>
      </c>
      <c r="B1158" t="inlineStr">
        <is>
          <t>4</t>
        </is>
      </c>
      <c r="C1158" t="n">
        <v>0.8017739684090271</v>
      </c>
    </row>
    <row r="1159">
      <c r="A1159" s="3" t="n">
        <v>34383</v>
      </c>
      <c r="B1159" t="inlineStr">
        <is>
          <t>5</t>
        </is>
      </c>
      <c r="C1159" t="n">
        <v>1.697479773123611</v>
      </c>
    </row>
    <row r="1160">
      <c r="A1160" s="3" t="n">
        <v>34383</v>
      </c>
      <c r="B1160" t="inlineStr">
        <is>
          <t>6</t>
        </is>
      </c>
      <c r="C1160" t="n">
        <v>1.595649130530489</v>
      </c>
    </row>
    <row r="1161">
      <c r="A1161" s="3" t="n">
        <v>34383</v>
      </c>
      <c r="B1161" t="inlineStr">
        <is>
          <t>7</t>
        </is>
      </c>
      <c r="C1161" t="n">
        <v>1.332755292136777</v>
      </c>
    </row>
    <row r="1162">
      <c r="A1162" s="3" t="n">
        <v>34383</v>
      </c>
      <c r="B1162" t="inlineStr">
        <is>
          <t>8</t>
        </is>
      </c>
      <c r="C1162" t="n">
        <v>1.008274821742121</v>
      </c>
    </row>
    <row r="1163">
      <c r="A1163" s="3" t="n">
        <v>34383</v>
      </c>
      <c r="B1163" t="inlineStr">
        <is>
          <t>9</t>
        </is>
      </c>
      <c r="C1163" t="n">
        <v>1.005811539396442</v>
      </c>
    </row>
    <row r="1164">
      <c r="A1164" s="3" t="n">
        <v>34383</v>
      </c>
      <c r="B1164" t="inlineStr">
        <is>
          <t>10</t>
        </is>
      </c>
      <c r="C1164" t="n">
        <v>1.003348257050764</v>
      </c>
    </row>
    <row r="1165">
      <c r="A1165" s="3" t="n">
        <v>34383</v>
      </c>
      <c r="B1165" t="inlineStr">
        <is>
          <t>11</t>
        </is>
      </c>
      <c r="C1165" t="n">
        <v>1.000884974705085</v>
      </c>
    </row>
    <row r="1166">
      <c r="A1166" s="3" t="n">
        <v>34383</v>
      </c>
      <c r="B1166" t="inlineStr">
        <is>
          <t>12</t>
        </is>
      </c>
      <c r="C1166" t="n">
        <v>0.9984216923594071</v>
      </c>
    </row>
    <row r="1167">
      <c r="A1167" s="3" t="n">
        <v>34383</v>
      </c>
      <c r="B1167" t="inlineStr">
        <is>
          <t>13</t>
        </is>
      </c>
      <c r="C1167" t="n">
        <v>0.9959584100137289</v>
      </c>
    </row>
    <row r="1168">
      <c r="A1168" s="3" t="n">
        <v>34383</v>
      </c>
      <c r="B1168" t="inlineStr">
        <is>
          <t>14</t>
        </is>
      </c>
      <c r="C1168" t="n">
        <v>0.9934951276680506</v>
      </c>
    </row>
    <row r="1169">
      <c r="A1169" s="3" t="n">
        <v>34383</v>
      </c>
      <c r="B1169" t="inlineStr">
        <is>
          <t>15</t>
        </is>
      </c>
      <c r="C1169" t="n">
        <v>0.9910318453223723</v>
      </c>
    </row>
    <row r="1170">
      <c r="A1170" s="3" t="n">
        <v>34383</v>
      </c>
      <c r="B1170" t="inlineStr">
        <is>
          <t>16</t>
        </is>
      </c>
      <c r="C1170" t="n">
        <v>1.426050249892335</v>
      </c>
    </row>
    <row r="1171">
      <c r="A1171" s="3" t="n">
        <v>34383</v>
      </c>
      <c r="B1171" t="inlineStr">
        <is>
          <t>17</t>
        </is>
      </c>
      <c r="C1171" t="n">
        <v>1.897523449613884</v>
      </c>
    </row>
    <row r="1172">
      <c r="A1172" s="3" t="n">
        <v>34383</v>
      </c>
      <c r="B1172" t="inlineStr">
        <is>
          <t>18</t>
        </is>
      </c>
      <c r="C1172" t="n">
        <v>2.271052337248527</v>
      </c>
    </row>
    <row r="1173">
      <c r="A1173" s="3" t="n">
        <v>34383</v>
      </c>
      <c r="B1173" t="inlineStr">
        <is>
          <t>19</t>
        </is>
      </c>
      <c r="C1173" t="n">
        <v>2.414126166458343</v>
      </c>
    </row>
    <row r="1174">
      <c r="A1174" s="3" t="n">
        <v>34383</v>
      </c>
      <c r="B1174" t="inlineStr">
        <is>
          <t>20</t>
        </is>
      </c>
      <c r="C1174" t="n">
        <v>2.05639070751915</v>
      </c>
    </row>
    <row r="1175">
      <c r="A1175" s="3" t="n">
        <v>34383</v>
      </c>
      <c r="B1175" t="inlineStr">
        <is>
          <t>21</t>
        </is>
      </c>
      <c r="C1175" t="n">
        <v>1.308085336894327</v>
      </c>
    </row>
    <row r="1176">
      <c r="A1176" s="3" t="n">
        <v>34383</v>
      </c>
      <c r="B1176" t="inlineStr">
        <is>
          <t>22</t>
        </is>
      </c>
      <c r="C1176" t="n">
        <v>0.7018366978023299</v>
      </c>
    </row>
    <row r="1177">
      <c r="A1177" s="3" t="n">
        <v>34383</v>
      </c>
      <c r="B1177" t="inlineStr">
        <is>
          <t>23</t>
        </is>
      </c>
      <c r="C1177" t="n">
        <v>0.4142970616378823</v>
      </c>
    </row>
    <row r="1178">
      <c r="A1178" s="3" t="n">
        <v>34384</v>
      </c>
      <c r="B1178" t="inlineStr">
        <is>
          <t>0</t>
        </is>
      </c>
      <c r="C1178" t="n">
        <v>0.2917432360683458</v>
      </c>
    </row>
    <row r="1179">
      <c r="A1179" s="3" t="n">
        <v>34384</v>
      </c>
      <c r="B1179" t="inlineStr">
        <is>
          <t>1</t>
        </is>
      </c>
      <c r="C1179" t="n">
        <v>0.2987865781979094</v>
      </c>
    </row>
    <row r="1180">
      <c r="A1180" s="3" t="n">
        <v>34384</v>
      </c>
      <c r="B1180" t="inlineStr">
        <is>
          <t>2</t>
        </is>
      </c>
      <c r="C1180" t="n">
        <v>0.3224859851834702</v>
      </c>
    </row>
    <row r="1181">
      <c r="A1181" s="3" t="n">
        <v>34384</v>
      </c>
      <c r="B1181" t="inlineStr">
        <is>
          <t>3</t>
        </is>
      </c>
      <c r="C1181" t="n">
        <v>0.3866172579089609</v>
      </c>
    </row>
    <row r="1182">
      <c r="A1182" s="3" t="n">
        <v>34384</v>
      </c>
      <c r="B1182" t="inlineStr">
        <is>
          <t>4</t>
        </is>
      </c>
      <c r="C1182" t="n">
        <v>0.5248491963129879</v>
      </c>
    </row>
    <row r="1183">
      <c r="A1183" s="3" t="n">
        <v>34384</v>
      </c>
      <c r="B1183" t="inlineStr">
        <is>
          <t>5</t>
        </is>
      </c>
      <c r="C1183" t="n">
        <v>0.758186123745509</v>
      </c>
    </row>
    <row r="1184">
      <c r="A1184" s="3" t="n">
        <v>34384</v>
      </c>
      <c r="B1184" t="inlineStr">
        <is>
          <t>6</t>
        </is>
      </c>
      <c r="C1184" t="n">
        <v>1.05619314691819</v>
      </c>
    </row>
    <row r="1185">
      <c r="A1185" s="3" t="n">
        <v>34384</v>
      </c>
      <c r="B1185" t="inlineStr">
        <is>
          <t>7</t>
        </is>
      </c>
      <c r="C1185" t="n">
        <v>1.319593388334059</v>
      </c>
    </row>
    <row r="1186">
      <c r="A1186" s="3" t="n">
        <v>34384</v>
      </c>
      <c r="B1186" t="inlineStr">
        <is>
          <t>8</t>
        </is>
      </c>
      <c r="C1186" t="n">
        <v>1.426157610022956</v>
      </c>
    </row>
    <row r="1187">
      <c r="A1187" s="3" t="n">
        <v>34384</v>
      </c>
      <c r="B1187" t="inlineStr">
        <is>
          <t>9</t>
        </is>
      </c>
      <c r="C1187" t="n">
        <v>1.348992179164008</v>
      </c>
    </row>
    <row r="1188">
      <c r="A1188" s="3" t="n">
        <v>34384</v>
      </c>
      <c r="B1188" t="inlineStr">
        <is>
          <t>10</t>
        </is>
      </c>
      <c r="C1188" t="n">
        <v>1.147533130281483</v>
      </c>
    </row>
    <row r="1189">
      <c r="A1189" s="3" t="n">
        <v>34384</v>
      </c>
      <c r="B1189" t="inlineStr">
        <is>
          <t>11</t>
        </is>
      </c>
      <c r="C1189" t="n">
        <v>0.893248801722646</v>
      </c>
    </row>
    <row r="1190">
      <c r="A1190" s="3" t="n">
        <v>34384</v>
      </c>
      <c r="B1190" t="inlineStr">
        <is>
          <t>12</t>
        </is>
      </c>
      <c r="C1190" t="n">
        <v>0.8011202547064218</v>
      </c>
    </row>
    <row r="1191">
      <c r="A1191" s="3" t="n">
        <v>34384</v>
      </c>
      <c r="B1191" t="inlineStr">
        <is>
          <t>13</t>
        </is>
      </c>
      <c r="C1191" t="n">
        <v>0.7089917076901978</v>
      </c>
    </row>
    <row r="1192">
      <c r="A1192" s="3" t="n">
        <v>34384</v>
      </c>
      <c r="B1192" t="inlineStr">
        <is>
          <t>14</t>
        </is>
      </c>
      <c r="C1192" t="n">
        <v>0.6168631606739737</v>
      </c>
    </row>
    <row r="1193">
      <c r="A1193" s="3" t="n">
        <v>34384</v>
      </c>
      <c r="B1193" t="inlineStr">
        <is>
          <t>15</t>
        </is>
      </c>
      <c r="C1193" t="n">
        <v>0.5247346136577498</v>
      </c>
    </row>
    <row r="1194">
      <c r="A1194" s="3" t="n">
        <v>34384</v>
      </c>
      <c r="B1194" t="inlineStr">
        <is>
          <t>16</t>
        </is>
      </c>
      <c r="C1194" t="n">
        <v>0.8074620665253094</v>
      </c>
    </row>
    <row r="1195">
      <c r="A1195" s="3" t="n">
        <v>34384</v>
      </c>
      <c r="B1195" t="inlineStr">
        <is>
          <t>17</t>
        </is>
      </c>
      <c r="C1195" t="n">
        <v>1.199852837603149</v>
      </c>
    </row>
    <row r="1196">
      <c r="A1196" s="3" t="n">
        <v>34384</v>
      </c>
      <c r="B1196" t="inlineStr">
        <is>
          <t>18</t>
        </is>
      </c>
      <c r="C1196" t="n">
        <v>1.566437160181354</v>
      </c>
    </row>
    <row r="1197">
      <c r="A1197" s="3" t="n">
        <v>34384</v>
      </c>
      <c r="B1197" t="inlineStr">
        <is>
          <t>19</t>
        </is>
      </c>
      <c r="C1197" t="n">
        <v>1.718912602979007</v>
      </c>
    </row>
    <row r="1198">
      <c r="A1198" s="3" t="n">
        <v>34384</v>
      </c>
      <c r="B1198" t="inlineStr">
        <is>
          <t>20</t>
        </is>
      </c>
      <c r="C1198" t="n">
        <v>1.400483274078595</v>
      </c>
    </row>
    <row r="1199">
      <c r="A1199" s="3" t="n">
        <v>34384</v>
      </c>
      <c r="B1199" t="inlineStr">
        <is>
          <t>21</t>
        </is>
      </c>
      <c r="C1199" t="n">
        <v>0.8111580699845133</v>
      </c>
    </row>
    <row r="1200">
      <c r="A1200" s="3" t="n">
        <v>34384</v>
      </c>
      <c r="B1200" t="inlineStr">
        <is>
          <t>22</t>
        </is>
      </c>
      <c r="C1200" t="n">
        <v>0.4375472519941251</v>
      </c>
    </row>
    <row r="1201">
      <c r="A1201" s="3" t="n">
        <v>34384</v>
      </c>
      <c r="B1201" t="inlineStr">
        <is>
          <t>23</t>
        </is>
      </c>
      <c r="C1201" t="n">
        <v>0.3149918804824069</v>
      </c>
    </row>
    <row r="1202">
      <c r="A1202" s="3" t="n">
        <v>34385</v>
      </c>
      <c r="B1202" t="inlineStr">
        <is>
          <t>0</t>
        </is>
      </c>
      <c r="C1202" t="n">
        <v>0.2917478326647976</v>
      </c>
    </row>
    <row r="1203">
      <c r="A1203" s="3" t="n">
        <v>34385</v>
      </c>
      <c r="B1203" t="inlineStr">
        <is>
          <t>1</t>
        </is>
      </c>
      <c r="C1203" t="n">
        <v>0.2988067073999104</v>
      </c>
    </row>
    <row r="1204">
      <c r="A1204" s="3" t="n">
        <v>34385</v>
      </c>
      <c r="B1204" t="inlineStr">
        <is>
          <t>2</t>
        </is>
      </c>
      <c r="C1204" t="n">
        <v>0.322558378429115</v>
      </c>
    </row>
    <row r="1205">
      <c r="A1205" s="3" t="n">
        <v>34385</v>
      </c>
      <c r="B1205" t="inlineStr">
        <is>
          <t>3</t>
        </is>
      </c>
      <c r="C1205" t="n">
        <v>0.3868310791506184</v>
      </c>
    </row>
    <row r="1206">
      <c r="A1206" s="3" t="n">
        <v>34385</v>
      </c>
      <c r="B1206" t="inlineStr">
        <is>
          <t>4</t>
        </is>
      </c>
      <c r="C1206" t="n">
        <v>0.5253678589401755</v>
      </c>
    </row>
    <row r="1207">
      <c r="A1207" s="3" t="n">
        <v>34385</v>
      </c>
      <c r="B1207" t="inlineStr">
        <is>
          <t>5</t>
        </is>
      </c>
      <c r="C1207" t="n">
        <v>0.7592193617528517</v>
      </c>
    </row>
    <row r="1208">
      <c r="A1208" s="3" t="n">
        <v>34385</v>
      </c>
      <c r="B1208" t="inlineStr">
        <is>
          <t>6</t>
        </is>
      </c>
      <c r="C1208" t="n">
        <v>1.057883576562216</v>
      </c>
    </row>
    <row r="1209">
      <c r="A1209" s="3" t="n">
        <v>34385</v>
      </c>
      <c r="B1209" t="inlineStr">
        <is>
          <t>7</t>
        </is>
      </c>
      <c r="C1209" t="n">
        <v>1.32186469165655</v>
      </c>
    </row>
    <row r="1210">
      <c r="A1210" s="3" t="n">
        <v>34385</v>
      </c>
      <c r="B1210" t="inlineStr">
        <is>
          <t>8</t>
        </is>
      </c>
      <c r="C1210" t="n">
        <v>1.428663918260828</v>
      </c>
    </row>
    <row r="1211">
      <c r="A1211" s="3" t="n">
        <v>34385</v>
      </c>
      <c r="B1211" t="inlineStr">
        <is>
          <t>9</t>
        </is>
      </c>
      <c r="C1211" t="n">
        <v>1.35132831531915</v>
      </c>
    </row>
    <row r="1212">
      <c r="A1212" s="3" t="n">
        <v>34385</v>
      </c>
      <c r="B1212" t="inlineStr">
        <is>
          <t>10</t>
        </is>
      </c>
      <c r="C1212" t="n">
        <v>1.14942499099422</v>
      </c>
    </row>
    <row r="1213">
      <c r="A1213" s="3" t="n">
        <v>34385</v>
      </c>
      <c r="B1213" t="inlineStr">
        <is>
          <t>11</t>
        </is>
      </c>
      <c r="C1213" t="n">
        <v>0.8945798919800786</v>
      </c>
    </row>
    <row r="1214">
      <c r="A1214" s="3" t="n">
        <v>34385</v>
      </c>
      <c r="B1214" t="inlineStr">
        <is>
          <t>12</t>
        </is>
      </c>
      <c r="C1214" t="n">
        <v>0.8021855302967045</v>
      </c>
    </row>
    <row r="1215">
      <c r="A1215" s="3" t="n">
        <v>34385</v>
      </c>
      <c r="B1215" t="inlineStr">
        <is>
          <t>13</t>
        </is>
      </c>
      <c r="C1215" t="n">
        <v>0.7097911686133302</v>
      </c>
    </row>
    <row r="1216">
      <c r="A1216" s="3" t="n">
        <v>34385</v>
      </c>
      <c r="B1216" t="inlineStr">
        <is>
          <t>14</t>
        </is>
      </c>
      <c r="C1216" t="n">
        <v>0.6173968069299562</v>
      </c>
    </row>
    <row r="1217">
      <c r="A1217" s="3" t="n">
        <v>34385</v>
      </c>
      <c r="B1217" t="inlineStr">
        <is>
          <t>15</t>
        </is>
      </c>
      <c r="C1217" t="n">
        <v>0.5250024452465819</v>
      </c>
    </row>
    <row r="1218">
      <c r="A1218" s="3" t="n">
        <v>34385</v>
      </c>
      <c r="B1218" t="inlineStr">
        <is>
          <t>16</t>
        </is>
      </c>
      <c r="C1218" t="n">
        <v>0.8080520213013035</v>
      </c>
    </row>
    <row r="1219">
      <c r="A1219" s="3" t="n">
        <v>34385</v>
      </c>
      <c r="B1219" t="inlineStr">
        <is>
          <t>17</t>
        </is>
      </c>
      <c r="C1219" t="n">
        <v>1.200889859561727</v>
      </c>
    </row>
    <row r="1220">
      <c r="A1220" s="3" t="n">
        <v>34385</v>
      </c>
      <c r="B1220" t="inlineStr">
        <is>
          <t>18</t>
        </is>
      </c>
      <c r="C1220" t="n">
        <v>1.567891846958664</v>
      </c>
    </row>
    <row r="1221">
      <c r="A1221" s="3" t="n">
        <v>34385</v>
      </c>
      <c r="B1221" t="inlineStr">
        <is>
          <t>19</t>
        </is>
      </c>
      <c r="C1221" t="n">
        <v>1.720541011392118</v>
      </c>
    </row>
    <row r="1222">
      <c r="A1222" s="3" t="n">
        <v>34385</v>
      </c>
      <c r="B1222" t="inlineStr">
        <is>
          <t>20</t>
        </is>
      </c>
      <c r="C1222" t="n">
        <v>1.401748882667101</v>
      </c>
    </row>
    <row r="1223">
      <c r="A1223" s="3" t="n">
        <v>34385</v>
      </c>
      <c r="B1223" t="inlineStr">
        <is>
          <t>21</t>
        </is>
      </c>
      <c r="C1223" t="n">
        <v>0.8117522357715073</v>
      </c>
    </row>
    <row r="1224">
      <c r="A1224" s="3" t="n">
        <v>34385</v>
      </c>
      <c r="B1224" t="inlineStr">
        <is>
          <t>22</t>
        </is>
      </c>
      <c r="C1224" t="n">
        <v>0.4377157473829012</v>
      </c>
    </row>
    <row r="1225">
      <c r="A1225" s="3" t="n">
        <v>34385</v>
      </c>
      <c r="B1225" t="inlineStr">
        <is>
          <t>23</t>
        </is>
      </c>
      <c r="C1225" t="n">
        <v>0.3150207434213634</v>
      </c>
    </row>
    <row r="1226">
      <c r="A1226" s="3" t="n">
        <v>34386</v>
      </c>
      <c r="B1226" t="inlineStr">
        <is>
          <t>0</t>
        </is>
      </c>
      <c r="C1226" t="n">
        <v>0.3069232045051292</v>
      </c>
    </row>
    <row r="1227">
      <c r="A1227" s="3" t="n">
        <v>34386</v>
      </c>
      <c r="B1227" t="inlineStr">
        <is>
          <t>1</t>
        </is>
      </c>
      <c r="C1227" t="n">
        <v>0.3069232965674851</v>
      </c>
    </row>
    <row r="1228">
      <c r="A1228" s="3" t="n">
        <v>34386</v>
      </c>
      <c r="B1228" t="inlineStr">
        <is>
          <t>2</t>
        </is>
      </c>
      <c r="C1228" t="n">
        <v>0.3070505908041828</v>
      </c>
    </row>
    <row r="1229">
      <c r="A1229" s="3" t="n">
        <v>34386</v>
      </c>
      <c r="B1229" t="inlineStr">
        <is>
          <t>3</t>
        </is>
      </c>
      <c r="C1229" t="n">
        <v>0.3292432372907331</v>
      </c>
    </row>
    <row r="1230">
      <c r="A1230" s="3" t="n">
        <v>34386</v>
      </c>
      <c r="B1230" t="inlineStr">
        <is>
          <t>4</t>
        </is>
      </c>
      <c r="C1230" t="n">
        <v>0.8021887041822835</v>
      </c>
    </row>
    <row r="1231">
      <c r="A1231" s="3" t="n">
        <v>34386</v>
      </c>
      <c r="B1231" t="inlineStr">
        <is>
          <t>5</t>
        </is>
      </c>
      <c r="C1231" t="n">
        <v>1.698645202371788</v>
      </c>
    </row>
    <row r="1232">
      <c r="A1232" s="3" t="n">
        <v>34386</v>
      </c>
      <c r="B1232" t="inlineStr">
        <is>
          <t>6</t>
        </is>
      </c>
      <c r="C1232" t="n">
        <v>1.596729215239712</v>
      </c>
    </row>
    <row r="1233">
      <c r="A1233" s="3" t="n">
        <v>34386</v>
      </c>
      <c r="B1233" t="inlineStr">
        <is>
          <t>7</t>
        </is>
      </c>
      <c r="C1233" t="n">
        <v>1.333615044803893</v>
      </c>
    </row>
    <row r="1234">
      <c r="A1234" s="3" t="n">
        <v>34386</v>
      </c>
      <c r="B1234" t="inlineStr">
        <is>
          <t>8</t>
        </is>
      </c>
      <c r="C1234" t="n">
        <v>1.008862626443083</v>
      </c>
    </row>
    <row r="1235">
      <c r="A1235" s="3" t="n">
        <v>34386</v>
      </c>
      <c r="B1235" t="inlineStr">
        <is>
          <t>9</t>
        </is>
      </c>
      <c r="C1235" t="n">
        <v>1.006610058605998</v>
      </c>
    </row>
    <row r="1236">
      <c r="A1236" s="3" t="n">
        <v>34386</v>
      </c>
      <c r="B1236" t="inlineStr">
        <is>
          <t>10</t>
        </is>
      </c>
      <c r="C1236" t="n">
        <v>1.004357490768912</v>
      </c>
    </row>
    <row r="1237">
      <c r="A1237" s="3" t="n">
        <v>34386</v>
      </c>
      <c r="B1237" t="inlineStr">
        <is>
          <t>11</t>
        </is>
      </c>
      <c r="C1237" t="n">
        <v>1.002104922931827</v>
      </c>
    </row>
    <row r="1238">
      <c r="A1238" s="3" t="n">
        <v>34386</v>
      </c>
      <c r="B1238" t="inlineStr">
        <is>
          <t>12</t>
        </is>
      </c>
      <c r="C1238" t="n">
        <v>0.9998523550947415</v>
      </c>
    </row>
    <row r="1239">
      <c r="A1239" s="3" t="n">
        <v>34386</v>
      </c>
      <c r="B1239" t="inlineStr">
        <is>
          <t>13</t>
        </is>
      </c>
      <c r="C1239" t="n">
        <v>0.9975997872576559</v>
      </c>
    </row>
    <row r="1240">
      <c r="A1240" s="3" t="n">
        <v>34386</v>
      </c>
      <c r="B1240" t="inlineStr">
        <is>
          <t>14</t>
        </is>
      </c>
      <c r="C1240" t="n">
        <v>0.9953472194205705</v>
      </c>
    </row>
    <row r="1241">
      <c r="A1241" s="3" t="n">
        <v>34386</v>
      </c>
      <c r="B1241" t="inlineStr">
        <is>
          <t>15</t>
        </is>
      </c>
      <c r="C1241" t="n">
        <v>0.9930946515834851</v>
      </c>
    </row>
    <row r="1242">
      <c r="A1242" s="3" t="n">
        <v>34386</v>
      </c>
      <c r="B1242" t="inlineStr">
        <is>
          <t>16</t>
        </is>
      </c>
      <c r="C1242" t="n">
        <v>1.429424775718287</v>
      </c>
    </row>
    <row r="1243">
      <c r="A1243" s="3" t="n">
        <v>34386</v>
      </c>
      <c r="B1243" t="inlineStr">
        <is>
          <t>17</t>
        </is>
      </c>
      <c r="C1243" t="n">
        <v>1.902319617866628</v>
      </c>
    </row>
    <row r="1244">
      <c r="A1244" s="3" t="n">
        <v>34386</v>
      </c>
      <c r="B1244" t="inlineStr">
        <is>
          <t>18</t>
        </is>
      </c>
      <c r="C1244" t="n">
        <v>2.276974814514396</v>
      </c>
    </row>
    <row r="1245">
      <c r="A1245" s="3" t="n">
        <v>34386</v>
      </c>
      <c r="B1245" t="inlineStr">
        <is>
          <t>19</t>
        </is>
      </c>
      <c r="C1245" t="n">
        <v>2.420480057059876</v>
      </c>
    </row>
    <row r="1246">
      <c r="A1246" s="3" t="n">
        <v>34386</v>
      </c>
      <c r="B1246" t="inlineStr">
        <is>
          <t>20</t>
        </is>
      </c>
      <c r="C1246" t="n">
        <v>2.061665911344222</v>
      </c>
    </row>
    <row r="1247">
      <c r="A1247" s="3" t="n">
        <v>34386</v>
      </c>
      <c r="B1247" t="inlineStr">
        <is>
          <t>21</t>
        </is>
      </c>
      <c r="C1247" t="n">
        <v>1.311104160794295</v>
      </c>
    </row>
    <row r="1248">
      <c r="A1248" s="3" t="n">
        <v>34386</v>
      </c>
      <c r="B1248" t="inlineStr">
        <is>
          <t>22</t>
        </is>
      </c>
      <c r="C1248" t="n">
        <v>0.7030274882381964</v>
      </c>
    </row>
    <row r="1249">
      <c r="A1249" s="3" t="n">
        <v>34386</v>
      </c>
      <c r="B1249" t="inlineStr">
        <is>
          <t>23</t>
        </is>
      </c>
      <c r="C1249" t="n">
        <v>0.4146208281445052</v>
      </c>
    </row>
    <row r="1250">
      <c r="A1250" s="3" t="n">
        <v>34387</v>
      </c>
      <c r="B1250" t="inlineStr">
        <is>
          <t>0</t>
        </is>
      </c>
      <c r="C1250" t="n">
        <v>0.3069232045051586</v>
      </c>
    </row>
    <row r="1251">
      <c r="A1251" s="3" t="n">
        <v>34387</v>
      </c>
      <c r="B1251" t="inlineStr">
        <is>
          <t>1</t>
        </is>
      </c>
      <c r="C1251" t="n">
        <v>0.306923296889319</v>
      </c>
    </row>
    <row r="1252">
      <c r="A1252" s="3" t="n">
        <v>34387</v>
      </c>
      <c r="B1252" t="inlineStr">
        <is>
          <t>2</t>
        </is>
      </c>
      <c r="C1252" t="n">
        <v>0.3070510360836021</v>
      </c>
    </row>
    <row r="1253">
      <c r="A1253" s="3" t="n">
        <v>34387</v>
      </c>
      <c r="B1253" t="inlineStr">
        <is>
          <t>3</t>
        </is>
      </c>
      <c r="C1253" t="n">
        <v>0.329321257067254</v>
      </c>
    </row>
    <row r="1254">
      <c r="A1254" s="3" t="n">
        <v>34387</v>
      </c>
      <c r="B1254" t="inlineStr">
        <is>
          <t>4</t>
        </is>
      </c>
      <c r="C1254" t="n">
        <v>0.8039199069972837</v>
      </c>
    </row>
    <row r="1255">
      <c r="A1255" s="3" t="n">
        <v>34387</v>
      </c>
      <c r="B1255" t="inlineStr">
        <is>
          <t>5</t>
        </is>
      </c>
      <c r="C1255" t="n">
        <v>1.703509972968465</v>
      </c>
    </row>
    <row r="1256">
      <c r="A1256" s="3" t="n">
        <v>34387</v>
      </c>
      <c r="B1256" t="inlineStr">
        <is>
          <t>6</t>
        </is>
      </c>
      <c r="C1256" t="n">
        <v>1.601237738038131</v>
      </c>
    </row>
    <row r="1257">
      <c r="A1257" s="3" t="n">
        <v>34387</v>
      </c>
      <c r="B1257" t="inlineStr">
        <is>
          <t>7</t>
        </is>
      </c>
      <c r="C1257" t="n">
        <v>1.337203850818458</v>
      </c>
    </row>
    <row r="1258">
      <c r="A1258" s="3" t="n">
        <v>34387</v>
      </c>
      <c r="B1258" t="inlineStr">
        <is>
          <t>8</t>
        </is>
      </c>
      <c r="C1258" t="n">
        <v>1.011316258896797</v>
      </c>
    </row>
    <row r="1259">
      <c r="A1259" s="3" t="n">
        <v>34387</v>
      </c>
      <c r="B1259" t="inlineStr">
        <is>
          <t>9</t>
        </is>
      </c>
      <c r="C1259" t="n">
        <v>1.008739839993927</v>
      </c>
    </row>
    <row r="1260">
      <c r="A1260" s="3" t="n">
        <v>34387</v>
      </c>
      <c r="B1260" t="inlineStr">
        <is>
          <t>10</t>
        </is>
      </c>
      <c r="C1260" t="n">
        <v>1.006163421091057</v>
      </c>
    </row>
    <row r="1261">
      <c r="A1261" s="3" t="n">
        <v>34387</v>
      </c>
      <c r="B1261" t="inlineStr">
        <is>
          <t>11</t>
        </is>
      </c>
      <c r="C1261" t="n">
        <v>1.003587002188187</v>
      </c>
    </row>
    <row r="1262">
      <c r="A1262" s="3" t="n">
        <v>34387</v>
      </c>
      <c r="B1262" t="inlineStr">
        <is>
          <t>12</t>
        </is>
      </c>
      <c r="C1262" t="n">
        <v>1.001010583285318</v>
      </c>
    </row>
    <row r="1263">
      <c r="A1263" s="3" t="n">
        <v>34387</v>
      </c>
      <c r="B1263" t="inlineStr">
        <is>
          <t>13</t>
        </is>
      </c>
      <c r="C1263" t="n">
        <v>0.9984341643824477</v>
      </c>
    </row>
    <row r="1264">
      <c r="A1264" s="3" t="n">
        <v>34387</v>
      </c>
      <c r="B1264" t="inlineStr">
        <is>
          <t>14</t>
        </is>
      </c>
      <c r="C1264" t="n">
        <v>0.9958577454795779</v>
      </c>
    </row>
    <row r="1265">
      <c r="A1265" s="3" t="n">
        <v>34387</v>
      </c>
      <c r="B1265" t="inlineStr">
        <is>
          <t>15</t>
        </is>
      </c>
      <c r="C1265" t="n">
        <v>0.9932813265767081</v>
      </c>
    </row>
    <row r="1266">
      <c r="A1266" s="3" t="n">
        <v>34387</v>
      </c>
      <c r="B1266" t="inlineStr">
        <is>
          <t>16</t>
        </is>
      </c>
      <c r="C1266" t="n">
        <v>1.42973015562602</v>
      </c>
    </row>
    <row r="1267">
      <c r="A1267" s="3" t="n">
        <v>34387</v>
      </c>
      <c r="B1267" t="inlineStr">
        <is>
          <t>17</t>
        </is>
      </c>
      <c r="C1267" t="n">
        <v>1.902753650229703</v>
      </c>
    </row>
    <row r="1268">
      <c r="A1268" s="3" t="n">
        <v>34387</v>
      </c>
      <c r="B1268" t="inlineStr">
        <is>
          <t>18</t>
        </is>
      </c>
      <c r="C1268" t="n">
        <v>2.277510772943605</v>
      </c>
    </row>
    <row r="1269">
      <c r="A1269" s="3" t="n">
        <v>34387</v>
      </c>
      <c r="B1269" t="inlineStr">
        <is>
          <t>19</t>
        </is>
      </c>
      <c r="C1269" t="n">
        <v>2.421055056519275</v>
      </c>
    </row>
    <row r="1270">
      <c r="A1270" s="3" t="n">
        <v>34387</v>
      </c>
      <c r="B1270" t="inlineStr">
        <is>
          <t>20</t>
        </is>
      </c>
      <c r="C1270" t="n">
        <v>2.062143294342742</v>
      </c>
    </row>
    <row r="1271">
      <c r="A1271" s="3" t="n">
        <v>34387</v>
      </c>
      <c r="B1271" t="inlineStr">
        <is>
          <t>21</t>
        </is>
      </c>
      <c r="C1271" t="n">
        <v>1.311377351225065</v>
      </c>
    </row>
    <row r="1272">
      <c r="A1272" s="3" t="n">
        <v>34387</v>
      </c>
      <c r="B1272" t="inlineStr">
        <is>
          <t>22</t>
        </is>
      </c>
      <c r="C1272" t="n">
        <v>0.7031352495925882</v>
      </c>
    </row>
    <row r="1273">
      <c r="A1273" s="3" t="n">
        <v>34387</v>
      </c>
      <c r="B1273" t="inlineStr">
        <is>
          <t>23</t>
        </is>
      </c>
      <c r="C1273" t="n">
        <v>0.4146501276049389</v>
      </c>
    </row>
    <row r="1274">
      <c r="A1274" s="3" t="n">
        <v>34388</v>
      </c>
      <c r="B1274" t="inlineStr">
        <is>
          <t>0</t>
        </is>
      </c>
      <c r="C1274" t="n">
        <v>0.3069232045051239</v>
      </c>
    </row>
    <row r="1275">
      <c r="A1275" s="3" t="n">
        <v>34388</v>
      </c>
      <c r="B1275" t="inlineStr">
        <is>
          <t>1</t>
        </is>
      </c>
      <c r="C1275" t="n">
        <v>0.3069232965094158</v>
      </c>
    </row>
    <row r="1276">
      <c r="A1276" s="3" t="n">
        <v>34388</v>
      </c>
      <c r="B1276" t="inlineStr">
        <is>
          <t>2</t>
        </is>
      </c>
      <c r="C1276" t="n">
        <v>0.3070505104612456</v>
      </c>
    </row>
    <row r="1277">
      <c r="A1277" s="3" t="n">
        <v>34388</v>
      </c>
      <c r="B1277" t="inlineStr">
        <is>
          <t>3</t>
        </is>
      </c>
      <c r="C1277" t="n">
        <v>0.3292291599771656</v>
      </c>
    </row>
    <row r="1278">
      <c r="A1278" s="3" t="n">
        <v>34388</v>
      </c>
      <c r="B1278" t="inlineStr">
        <is>
          <t>4</t>
        </is>
      </c>
      <c r="C1278" t="n">
        <v>0.8018763387031362</v>
      </c>
    </row>
    <row r="1279">
      <c r="A1279" s="3" t="n">
        <v>34388</v>
      </c>
      <c r="B1279" t="inlineStr">
        <is>
          <t>5</t>
        </is>
      </c>
      <c r="C1279" t="n">
        <v>1.697767439012576</v>
      </c>
    </row>
    <row r="1280">
      <c r="A1280" s="3" t="n">
        <v>34388</v>
      </c>
      <c r="B1280" t="inlineStr">
        <is>
          <t>6</t>
        </is>
      </c>
      <c r="C1280" t="n">
        <v>1.595915730608119</v>
      </c>
    </row>
    <row r="1281">
      <c r="A1281" s="3" t="n">
        <v>34388</v>
      </c>
      <c r="B1281" t="inlineStr">
        <is>
          <t>7</t>
        </is>
      </c>
      <c r="C1281" t="n">
        <v>1.332967507091621</v>
      </c>
    </row>
    <row r="1282">
      <c r="A1282" s="3" t="n">
        <v>34388</v>
      </c>
      <c r="B1282" t="inlineStr">
        <is>
          <t>8</t>
        </is>
      </c>
      <c r="C1282" t="n">
        <v>1.008419911083326</v>
      </c>
    </row>
    <row r="1283">
      <c r="A1283" s="3" t="n">
        <v>34388</v>
      </c>
      <c r="B1283" t="inlineStr">
        <is>
          <t>9</t>
        </is>
      </c>
      <c r="C1283" t="n">
        <v>1.006001393232</v>
      </c>
    </row>
    <row r="1284">
      <c r="A1284" s="3" t="n">
        <v>34388</v>
      </c>
      <c r="B1284" t="inlineStr">
        <is>
          <t>10</t>
        </is>
      </c>
      <c r="C1284" t="n">
        <v>1.003582875380674</v>
      </c>
    </row>
    <row r="1285">
      <c r="A1285" s="3" t="n">
        <v>34388</v>
      </c>
      <c r="B1285" t="inlineStr">
        <is>
          <t>11</t>
        </is>
      </c>
      <c r="C1285" t="n">
        <v>1.001164357529347</v>
      </c>
    </row>
    <row r="1286">
      <c r="A1286" s="3" t="n">
        <v>34388</v>
      </c>
      <c r="B1286" t="inlineStr">
        <is>
          <t>12</t>
        </is>
      </c>
      <c r="C1286" t="n">
        <v>0.9987458396780212</v>
      </c>
    </row>
    <row r="1287">
      <c r="A1287" s="3" t="n">
        <v>34388</v>
      </c>
      <c r="B1287" t="inlineStr">
        <is>
          <t>13</t>
        </is>
      </c>
      <c r="C1287" t="n">
        <v>0.9963273218266949</v>
      </c>
    </row>
    <row r="1288">
      <c r="A1288" s="3" t="n">
        <v>34388</v>
      </c>
      <c r="B1288" t="inlineStr">
        <is>
          <t>14</t>
        </is>
      </c>
      <c r="C1288" t="n">
        <v>0.9939088039753687</v>
      </c>
    </row>
    <row r="1289">
      <c r="A1289" s="3" t="n">
        <v>34388</v>
      </c>
      <c r="B1289" t="inlineStr">
        <is>
          <t>15</t>
        </is>
      </c>
      <c r="C1289" t="n">
        <v>0.9914902861240424</v>
      </c>
    </row>
    <row r="1290">
      <c r="A1290" s="3" t="n">
        <v>34388</v>
      </c>
      <c r="B1290" t="inlineStr">
        <is>
          <t>16</t>
        </is>
      </c>
      <c r="C1290" t="n">
        <v>1.426800208991292</v>
      </c>
    </row>
    <row r="1291">
      <c r="A1291" s="3" t="n">
        <v>34388</v>
      </c>
      <c r="B1291" t="inlineStr">
        <is>
          <t>17</t>
        </is>
      </c>
      <c r="C1291" t="n">
        <v>1.898589356412881</v>
      </c>
    </row>
    <row r="1292">
      <c r="A1292" s="3" t="n">
        <v>34388</v>
      </c>
      <c r="B1292" t="inlineStr">
        <is>
          <t>18</t>
        </is>
      </c>
      <c r="C1292" t="n">
        <v>2.27236855645768</v>
      </c>
    </row>
    <row r="1293">
      <c r="A1293" s="3" t="n">
        <v>34388</v>
      </c>
      <c r="B1293" t="inlineStr">
        <is>
          <t>19</t>
        </is>
      </c>
      <c r="C1293" t="n">
        <v>2.415538263539878</v>
      </c>
    </row>
    <row r="1294">
      <c r="A1294" s="3" t="n">
        <v>34388</v>
      </c>
      <c r="B1294" t="inlineStr">
        <is>
          <t>20</t>
        </is>
      </c>
      <c r="C1294" t="n">
        <v>2.05756307581962</v>
      </c>
    </row>
    <row r="1295">
      <c r="A1295" s="3" t="n">
        <v>34388</v>
      </c>
      <c r="B1295" t="inlineStr">
        <is>
          <t>21</t>
        </is>
      </c>
      <c r="C1295" t="n">
        <v>1.308756244325089</v>
      </c>
    </row>
    <row r="1296">
      <c r="A1296" s="3" t="n">
        <v>34388</v>
      </c>
      <c r="B1296" t="inlineStr">
        <is>
          <t>22</t>
        </is>
      </c>
      <c r="C1296" t="n">
        <v>0.7021013406494701</v>
      </c>
    </row>
    <row r="1297">
      <c r="A1297" s="3" t="n">
        <v>34388</v>
      </c>
      <c r="B1297" t="inlineStr">
        <is>
          <t>23</t>
        </is>
      </c>
      <c r="C1297" t="n">
        <v>0.4143690159360868</v>
      </c>
    </row>
    <row r="1298">
      <c r="A1298" s="3" t="n">
        <v>34389</v>
      </c>
      <c r="B1298" t="inlineStr">
        <is>
          <t>0</t>
        </is>
      </c>
      <c r="C1298" t="n">
        <v>0.306923204505139</v>
      </c>
    </row>
    <row r="1299">
      <c r="A1299" s="3" t="n">
        <v>34389</v>
      </c>
      <c r="B1299" t="inlineStr">
        <is>
          <t>1</t>
        </is>
      </c>
      <c r="C1299" t="n">
        <v>0.3069232966749486</v>
      </c>
    </row>
    <row r="1300">
      <c r="A1300" s="3" t="n">
        <v>34389</v>
      </c>
      <c r="B1300" t="inlineStr">
        <is>
          <t>2</t>
        </is>
      </c>
      <c r="C1300" t="n">
        <v>0.307050739487267</v>
      </c>
    </row>
    <row r="1301">
      <c r="A1301" s="3" t="n">
        <v>34389</v>
      </c>
      <c r="B1301" t="inlineStr">
        <is>
          <t>3</t>
        </is>
      </c>
      <c r="C1301" t="n">
        <v>0.3292692888450999</v>
      </c>
    </row>
    <row r="1302">
      <c r="A1302" s="3" t="n">
        <v>34389</v>
      </c>
      <c r="B1302" t="inlineStr">
        <is>
          <t>4</t>
        </is>
      </c>
      <c r="C1302" t="n">
        <v>0.8027667694660642</v>
      </c>
    </row>
    <row r="1303">
      <c r="A1303" s="3" t="n">
        <v>34389</v>
      </c>
      <c r="B1303" t="inlineStr">
        <is>
          <t>5</t>
        </is>
      </c>
      <c r="C1303" t="n">
        <v>1.700269596100316</v>
      </c>
    </row>
    <row r="1304">
      <c r="A1304" s="3" t="n">
        <v>34389</v>
      </c>
      <c r="B1304" t="inlineStr">
        <is>
          <t>6</t>
        </is>
      </c>
      <c r="C1304" t="n">
        <v>1.598234654399306</v>
      </c>
    </row>
    <row r="1305">
      <c r="A1305" s="3" t="n">
        <v>34389</v>
      </c>
      <c r="B1305" t="inlineStr">
        <is>
          <t>7</t>
        </is>
      </c>
      <c r="C1305" t="n">
        <v>1.334813381676539</v>
      </c>
    </row>
    <row r="1306">
      <c r="A1306" s="3" t="n">
        <v>34389</v>
      </c>
      <c r="B1306" t="inlineStr">
        <is>
          <t>8</t>
        </is>
      </c>
      <c r="C1306" t="n">
        <v>1.009681917937044</v>
      </c>
    </row>
    <row r="1307">
      <c r="A1307" s="3" t="n">
        <v>34389</v>
      </c>
      <c r="B1307" t="inlineStr">
        <is>
          <t>9</t>
        </is>
      </c>
      <c r="C1307" t="n">
        <v>1.007276227273668</v>
      </c>
    </row>
    <row r="1308">
      <c r="A1308" s="3" t="n">
        <v>34389</v>
      </c>
      <c r="B1308" t="inlineStr">
        <is>
          <t>10</t>
        </is>
      </c>
      <c r="C1308" t="n">
        <v>1.004870536610291</v>
      </c>
    </row>
    <row r="1309">
      <c r="A1309" s="3" t="n">
        <v>34389</v>
      </c>
      <c r="B1309" t="inlineStr">
        <is>
          <t>11</t>
        </is>
      </c>
      <c r="C1309" t="n">
        <v>1.002464845946915</v>
      </c>
    </row>
    <row r="1310">
      <c r="A1310" s="3" t="n">
        <v>34389</v>
      </c>
      <c r="B1310" t="inlineStr">
        <is>
          <t>12</t>
        </is>
      </c>
      <c r="C1310" t="n">
        <v>1.000059155283539</v>
      </c>
    </row>
    <row r="1311">
      <c r="A1311" s="3" t="n">
        <v>34389</v>
      </c>
      <c r="B1311" t="inlineStr">
        <is>
          <t>13</t>
        </is>
      </c>
      <c r="C1311" t="n">
        <v>0.9976534646201634</v>
      </c>
    </row>
    <row r="1312">
      <c r="A1312" s="3" t="n">
        <v>34389</v>
      </c>
      <c r="B1312" t="inlineStr">
        <is>
          <t>14</t>
        </is>
      </c>
      <c r="C1312" t="n">
        <v>0.9952477739567873</v>
      </c>
    </row>
    <row r="1313">
      <c r="A1313" s="3" t="n">
        <v>34389</v>
      </c>
      <c r="B1313" t="inlineStr">
        <is>
          <t>15</t>
        </is>
      </c>
      <c r="C1313" t="n">
        <v>0.9928420832934113</v>
      </c>
    </row>
    <row r="1314">
      <c r="A1314" s="3" t="n">
        <v>34389</v>
      </c>
      <c r="B1314" t="inlineStr">
        <is>
          <t>16</t>
        </is>
      </c>
      <c r="C1314" t="n">
        <v>1.429011601571137</v>
      </c>
    </row>
    <row r="1315">
      <c r="A1315" s="3" t="n">
        <v>34389</v>
      </c>
      <c r="B1315" t="inlineStr">
        <is>
          <t>17</t>
        </is>
      </c>
      <c r="C1315" t="n">
        <v>1.901732378998229</v>
      </c>
    </row>
    <row r="1316">
      <c r="A1316" s="3" t="n">
        <v>34389</v>
      </c>
      <c r="B1316" t="inlineStr">
        <is>
          <t>18</t>
        </is>
      </c>
      <c r="C1316" t="n">
        <v>2.276249671303304</v>
      </c>
    </row>
    <row r="1317">
      <c r="A1317" s="3" t="n">
        <v>34389</v>
      </c>
      <c r="B1317" t="inlineStr">
        <is>
          <t>19</t>
        </is>
      </c>
      <c r="C1317" t="n">
        <v>2.419702091957289</v>
      </c>
    </row>
    <row r="1318">
      <c r="A1318" s="3" t="n">
        <v>34389</v>
      </c>
      <c r="B1318" t="inlineStr">
        <is>
          <t>20</t>
        </is>
      </c>
      <c r="C1318" t="n">
        <v>2.061020019757112</v>
      </c>
    </row>
    <row r="1319">
      <c r="A1319" s="3" t="n">
        <v>34389</v>
      </c>
      <c r="B1319" t="inlineStr">
        <is>
          <t>21</t>
        </is>
      </c>
      <c r="C1319" t="n">
        <v>1.310734538496349</v>
      </c>
    </row>
    <row r="1320">
      <c r="A1320" s="3" t="n">
        <v>34389</v>
      </c>
      <c r="B1320" t="inlineStr">
        <is>
          <t>22</t>
        </is>
      </c>
      <c r="C1320" t="n">
        <v>0.7028816888435111</v>
      </c>
    </row>
    <row r="1321">
      <c r="A1321" s="3" t="n">
        <v>34389</v>
      </c>
      <c r="B1321" t="inlineStr">
        <is>
          <t>23</t>
        </is>
      </c>
      <c r="C1321" t="n">
        <v>0.4145811864415968</v>
      </c>
    </row>
    <row r="1322">
      <c r="A1322" s="3" t="n">
        <v>34390</v>
      </c>
      <c r="B1322" t="inlineStr">
        <is>
          <t>0</t>
        </is>
      </c>
      <c r="C1322" t="n">
        <v>0.306923204505117</v>
      </c>
    </row>
    <row r="1323">
      <c r="A1323" s="3" t="n">
        <v>34390</v>
      </c>
      <c r="B1323" t="inlineStr">
        <is>
          <t>1</t>
        </is>
      </c>
      <c r="C1323" t="n">
        <v>0.3069232964338234</v>
      </c>
    </row>
    <row r="1324">
      <c r="A1324" s="3" t="n">
        <v>34390</v>
      </c>
      <c r="B1324" t="inlineStr">
        <is>
          <t>2</t>
        </is>
      </c>
      <c r="C1324" t="n">
        <v>0.3070504058739124</v>
      </c>
    </row>
    <row r="1325">
      <c r="A1325" s="3" t="n">
        <v>34390</v>
      </c>
      <c r="B1325" t="inlineStr">
        <is>
          <t>3</t>
        </is>
      </c>
      <c r="C1325" t="n">
        <v>0.329210834673971</v>
      </c>
    </row>
    <row r="1326">
      <c r="A1326" s="3" t="n">
        <v>34390</v>
      </c>
      <c r="B1326" t="inlineStr">
        <is>
          <t>4</t>
        </is>
      </c>
      <c r="C1326" t="n">
        <v>0.801469713384651</v>
      </c>
    </row>
    <row r="1327">
      <c r="A1327" s="3" t="n">
        <v>34390</v>
      </c>
      <c r="B1327" t="inlineStr">
        <is>
          <t>5</t>
        </is>
      </c>
      <c r="C1327" t="n">
        <v>1.69662480056716</v>
      </c>
    </row>
    <row r="1328">
      <c r="A1328" s="3" t="n">
        <v>34390</v>
      </c>
      <c r="B1328" t="inlineStr">
        <is>
          <t>6</t>
        </is>
      </c>
      <c r="C1328" t="n">
        <v>1.594856767728137</v>
      </c>
    </row>
    <row r="1329">
      <c r="A1329" s="3" t="n">
        <v>34390</v>
      </c>
      <c r="B1329" t="inlineStr">
        <is>
          <t>7</t>
        </is>
      </c>
      <c r="C1329" t="n">
        <v>1.332124567503024</v>
      </c>
    </row>
    <row r="1330">
      <c r="A1330" s="3" t="n">
        <v>34390</v>
      </c>
      <c r="B1330" t="inlineStr">
        <is>
          <t>8</t>
        </is>
      </c>
      <c r="C1330" t="n">
        <v>1.007843601323839</v>
      </c>
    </row>
    <row r="1331">
      <c r="A1331" s="3" t="n">
        <v>34390</v>
      </c>
      <c r="B1331" t="inlineStr">
        <is>
          <t>9</t>
        </is>
      </c>
      <c r="C1331" t="n">
        <v>1.005554413887222</v>
      </c>
    </row>
    <row r="1332">
      <c r="A1332" s="3" t="n">
        <v>34390</v>
      </c>
      <c r="B1332" t="inlineStr">
        <is>
          <t>10</t>
        </is>
      </c>
      <c r="C1332" t="n">
        <v>1.003265226450605</v>
      </c>
    </row>
    <row r="1333">
      <c r="A1333" s="3" t="n">
        <v>34390</v>
      </c>
      <c r="B1333" t="inlineStr">
        <is>
          <t>11</t>
        </is>
      </c>
      <c r="C1333" t="n">
        <v>1.000976039013988</v>
      </c>
    </row>
    <row r="1334">
      <c r="A1334" s="3" t="n">
        <v>34390</v>
      </c>
      <c r="B1334" t="inlineStr">
        <is>
          <t>12</t>
        </is>
      </c>
      <c r="C1334" t="n">
        <v>0.9986868515773706</v>
      </c>
    </row>
    <row r="1335">
      <c r="A1335" s="3" t="n">
        <v>34390</v>
      </c>
      <c r="B1335" t="inlineStr">
        <is>
          <t>13</t>
        </is>
      </c>
      <c r="C1335" t="n">
        <v>0.9963976641407537</v>
      </c>
    </row>
    <row r="1336">
      <c r="A1336" s="3" t="n">
        <v>34390</v>
      </c>
      <c r="B1336" t="inlineStr">
        <is>
          <t>14</t>
        </is>
      </c>
      <c r="C1336" t="n">
        <v>0.9941084767041366</v>
      </c>
    </row>
    <row r="1337">
      <c r="A1337" s="3" t="n">
        <v>34390</v>
      </c>
      <c r="B1337" t="inlineStr">
        <is>
          <t>15</t>
        </is>
      </c>
      <c r="C1337" t="n">
        <v>0.9918192892675196</v>
      </c>
    </row>
    <row r="1338">
      <c r="A1338" s="3" t="n">
        <v>34390</v>
      </c>
      <c r="B1338" t="inlineStr">
        <is>
          <t>16</t>
        </is>
      </c>
      <c r="C1338" t="n">
        <v>1.42733842221345</v>
      </c>
    </row>
    <row r="1339">
      <c r="A1339" s="3" t="n">
        <v>34390</v>
      </c>
      <c r="B1339" t="inlineStr">
        <is>
          <t>17</t>
        </is>
      </c>
      <c r="C1339" t="n">
        <v>1.899354311639915</v>
      </c>
    </row>
    <row r="1340">
      <c r="A1340" s="3" t="n">
        <v>34390</v>
      </c>
      <c r="B1340" t="inlineStr">
        <is>
          <t>18</t>
        </is>
      </c>
      <c r="C1340" t="n">
        <v>2.273313150079666</v>
      </c>
    </row>
    <row r="1341">
      <c r="A1341" s="3" t="n">
        <v>34390</v>
      </c>
      <c r="B1341" t="inlineStr">
        <is>
          <t>19</t>
        </is>
      </c>
      <c r="C1341" t="n">
        <v>2.416551664565764</v>
      </c>
    </row>
    <row r="1342">
      <c r="A1342" s="3" t="n">
        <v>34390</v>
      </c>
      <c r="B1342" t="inlineStr">
        <is>
          <t>20</t>
        </is>
      </c>
      <c r="C1342" t="n">
        <v>2.058404433863586</v>
      </c>
    </row>
    <row r="1343">
      <c r="A1343" s="3" t="n">
        <v>34390</v>
      </c>
      <c r="B1343" t="inlineStr">
        <is>
          <t>21</t>
        </is>
      </c>
      <c r="C1343" t="n">
        <v>1.309237725582644</v>
      </c>
    </row>
    <row r="1344">
      <c r="A1344" s="3" t="n">
        <v>34390</v>
      </c>
      <c r="B1344" t="inlineStr">
        <is>
          <t>22</t>
        </is>
      </c>
      <c r="C1344" t="n">
        <v>0.7022912633794948</v>
      </c>
    </row>
    <row r="1345">
      <c r="A1345" s="3" t="n">
        <v>34390</v>
      </c>
      <c r="B1345" t="inlineStr">
        <is>
          <t>23</t>
        </is>
      </c>
      <c r="C1345" t="n">
        <v>0.4144206544250906</v>
      </c>
    </row>
    <row r="1346">
      <c r="A1346" s="3" t="n">
        <v>34391</v>
      </c>
      <c r="B1346" t="inlineStr">
        <is>
          <t>0</t>
        </is>
      </c>
      <c r="C1346" t="n">
        <v>0.2917468578711861</v>
      </c>
    </row>
    <row r="1347">
      <c r="A1347" s="3" t="n">
        <v>34391</v>
      </c>
      <c r="B1347" t="inlineStr">
        <is>
          <t>1</t>
        </is>
      </c>
      <c r="C1347" t="n">
        <v>0.2988024386289358</v>
      </c>
    </row>
    <row r="1348">
      <c r="A1348" s="3" t="n">
        <v>34391</v>
      </c>
      <c r="B1348" t="inlineStr">
        <is>
          <t>2</t>
        </is>
      </c>
      <c r="C1348" t="n">
        <v>0.3225430260974254</v>
      </c>
    </row>
    <row r="1349">
      <c r="A1349" s="3" t="n">
        <v>34391</v>
      </c>
      <c r="B1349" t="inlineStr">
        <is>
          <t>3</t>
        </is>
      </c>
      <c r="C1349" t="n">
        <v>0.386785734386822</v>
      </c>
    </row>
    <row r="1350">
      <c r="A1350" s="3" t="n">
        <v>34391</v>
      </c>
      <c r="B1350" t="inlineStr">
        <is>
          <t>4</t>
        </is>
      </c>
      <c r="C1350" t="n">
        <v>0.5252578669013233</v>
      </c>
    </row>
    <row r="1351">
      <c r="A1351" s="3" t="n">
        <v>34391</v>
      </c>
      <c r="B1351" t="inlineStr">
        <is>
          <t>5</t>
        </is>
      </c>
      <c r="C1351" t="n">
        <v>0.7590002444517586</v>
      </c>
    </row>
    <row r="1352">
      <c r="A1352" s="3" t="n">
        <v>34391</v>
      </c>
      <c r="B1352" t="inlineStr">
        <is>
          <t>6</t>
        </is>
      </c>
      <c r="C1352" t="n">
        <v>1.057525089574074</v>
      </c>
    </row>
    <row r="1353">
      <c r="A1353" s="3" t="n">
        <v>34391</v>
      </c>
      <c r="B1353" t="inlineStr">
        <is>
          <t>7</t>
        </is>
      </c>
      <c r="C1353" t="n">
        <v>1.32138301962121</v>
      </c>
    </row>
    <row r="1354">
      <c r="A1354" s="3" t="n">
        <v>34391</v>
      </c>
      <c r="B1354" t="inlineStr">
        <is>
          <t>8</t>
        </is>
      </c>
      <c r="C1354" t="n">
        <v>1.428132409070412</v>
      </c>
    </row>
    <row r="1355">
      <c r="A1355" s="3" t="n">
        <v>34391</v>
      </c>
      <c r="B1355" t="inlineStr">
        <is>
          <t>9</t>
        </is>
      </c>
      <c r="C1355" t="n">
        <v>1.350832894278051</v>
      </c>
    </row>
    <row r="1356">
      <c r="A1356" s="3" t="n">
        <v>34391</v>
      </c>
      <c r="B1356" t="inlineStr">
        <is>
          <t>10</t>
        </is>
      </c>
      <c r="C1356" t="n">
        <v>1.149023786808473</v>
      </c>
    </row>
    <row r="1357">
      <c r="A1357" s="3" t="n">
        <v>34391</v>
      </c>
      <c r="B1357" t="inlineStr">
        <is>
          <t>11</t>
        </is>
      </c>
      <c r="C1357" t="n">
        <v>0.8942976095798498</v>
      </c>
    </row>
    <row r="1358">
      <c r="A1358" s="3" t="n">
        <v>34391</v>
      </c>
      <c r="B1358" t="inlineStr">
        <is>
          <t>12</t>
        </is>
      </c>
      <c r="C1358" t="n">
        <v>0.8019490654702205</v>
      </c>
    </row>
    <row r="1359">
      <c r="A1359" s="3" t="n">
        <v>34391</v>
      </c>
      <c r="B1359" t="inlineStr">
        <is>
          <t>13</t>
        </is>
      </c>
      <c r="C1359" t="n">
        <v>0.709600521360591</v>
      </c>
    </row>
    <row r="1360">
      <c r="A1360" s="3" t="n">
        <v>34391</v>
      </c>
      <c r="B1360" t="inlineStr">
        <is>
          <t>14</t>
        </is>
      </c>
      <c r="C1360" t="n">
        <v>0.6172519772509616</v>
      </c>
    </row>
    <row r="1361">
      <c r="A1361" s="3" t="n">
        <v>34391</v>
      </c>
      <c r="B1361" t="inlineStr">
        <is>
          <t>15</t>
        </is>
      </c>
      <c r="C1361" t="n">
        <v>0.5249034331413323</v>
      </c>
    </row>
    <row r="1362">
      <c r="A1362" s="3" t="n">
        <v>34391</v>
      </c>
      <c r="B1362" t="inlineStr">
        <is>
          <t>16</t>
        </is>
      </c>
      <c r="C1362" t="n">
        <v>0.8078339265477015</v>
      </c>
    </row>
    <row r="1363">
      <c r="A1363" s="3" t="n">
        <v>34391</v>
      </c>
      <c r="B1363" t="inlineStr">
        <is>
          <t>17</t>
        </is>
      </c>
      <c r="C1363" t="n">
        <v>1.200506492805936</v>
      </c>
    </row>
    <row r="1364">
      <c r="A1364" s="3" t="n">
        <v>34391</v>
      </c>
      <c r="B1364" t="inlineStr">
        <is>
          <t>18</t>
        </is>
      </c>
      <c r="C1364" t="n">
        <v>1.56735407768011</v>
      </c>
    </row>
    <row r="1365">
      <c r="A1365" s="3" t="n">
        <v>34391</v>
      </c>
      <c r="B1365" t="inlineStr">
        <is>
          <t>19</t>
        </is>
      </c>
      <c r="C1365" t="n">
        <v>1.719939020619143</v>
      </c>
    </row>
    <row r="1366">
      <c r="A1366" s="3" t="n">
        <v>34391</v>
      </c>
      <c r="B1366" t="inlineStr">
        <is>
          <t>20</t>
        </is>
      </c>
      <c r="C1366" t="n">
        <v>1.401281011900563</v>
      </c>
    </row>
    <row r="1367">
      <c r="A1367" s="3" t="n">
        <v>34391</v>
      </c>
      <c r="B1367" t="inlineStr">
        <is>
          <t>21</t>
        </is>
      </c>
      <c r="C1367" t="n">
        <v>0.8115325842894173</v>
      </c>
    </row>
    <row r="1368">
      <c r="A1368" s="3" t="n">
        <v>34391</v>
      </c>
      <c r="B1368" t="inlineStr">
        <is>
          <t>22</t>
        </is>
      </c>
      <c r="C1368" t="n">
        <v>0.4376534579298897</v>
      </c>
    </row>
    <row r="1369">
      <c r="A1369" s="3" t="n">
        <v>34391</v>
      </c>
      <c r="B1369" t="inlineStr">
        <is>
          <t>23</t>
        </is>
      </c>
      <c r="C1369" t="n">
        <v>0.315010073356782</v>
      </c>
    </row>
    <row r="1370">
      <c r="A1370" s="3" t="n">
        <v>34392</v>
      </c>
      <c r="B1370" t="inlineStr">
        <is>
          <t>0</t>
        </is>
      </c>
      <c r="C1370" t="n">
        <v>0.2917483601253357</v>
      </c>
    </row>
    <row r="1371">
      <c r="A1371" s="3" t="n">
        <v>34392</v>
      </c>
      <c r="B1371" t="inlineStr">
        <is>
          <t>1</t>
        </is>
      </c>
      <c r="C1371" t="n">
        <v>0.2988090172306366</v>
      </c>
    </row>
    <row r="1372">
      <c r="A1372" s="3" t="n">
        <v>34392</v>
      </c>
      <c r="B1372" t="inlineStr">
        <is>
          <t>2</t>
        </is>
      </c>
      <c r="C1372" t="n">
        <v>0.3225666855713034</v>
      </c>
    </row>
    <row r="1373">
      <c r="A1373" s="3" t="n">
        <v>34392</v>
      </c>
      <c r="B1373" t="inlineStr">
        <is>
          <t>3</t>
        </is>
      </c>
      <c r="C1373" t="n">
        <v>0.3868556151890501</v>
      </c>
    </row>
    <row r="1374">
      <c r="A1374" s="3" t="n">
        <v>34392</v>
      </c>
      <c r="B1374" t="inlineStr">
        <is>
          <t>4</t>
        </is>
      </c>
      <c r="C1374" t="n">
        <v>0.5254273756002372</v>
      </c>
    </row>
    <row r="1375">
      <c r="A1375" s="3" t="n">
        <v>34392</v>
      </c>
      <c r="B1375" t="inlineStr">
        <is>
          <t>5</t>
        </is>
      </c>
      <c r="C1375" t="n">
        <v>0.7593379260604045</v>
      </c>
    </row>
    <row r="1376">
      <c r="A1376" s="3" t="n">
        <v>34392</v>
      </c>
      <c r="B1376" t="inlineStr">
        <is>
          <t>6</t>
        </is>
      </c>
      <c r="C1376" t="n">
        <v>1.05807755376668</v>
      </c>
    </row>
    <row r="1377">
      <c r="A1377" s="3" t="n">
        <v>34392</v>
      </c>
      <c r="B1377" t="inlineStr">
        <is>
          <t>7</t>
        </is>
      </c>
      <c r="C1377" t="n">
        <v>1.322125324254035</v>
      </c>
    </row>
    <row r="1378">
      <c r="A1378" s="3" t="n">
        <v>34392</v>
      </c>
      <c r="B1378" t="inlineStr">
        <is>
          <t>8</t>
        </is>
      </c>
      <c r="C1378" t="n">
        <v>1.428951517728352</v>
      </c>
    </row>
    <row r="1379">
      <c r="A1379" s="3" t="n">
        <v>34392</v>
      </c>
      <c r="B1379" t="inlineStr">
        <is>
          <t>9</t>
        </is>
      </c>
      <c r="C1379" t="n">
        <v>1.35159638749963</v>
      </c>
    </row>
    <row r="1380">
      <c r="A1380" s="3" t="n">
        <v>34392</v>
      </c>
      <c r="B1380" t="inlineStr">
        <is>
          <t>10</t>
        </is>
      </c>
      <c r="C1380" t="n">
        <v>1.149642082461818</v>
      </c>
    </row>
    <row r="1381">
      <c r="A1381" s="3" t="n">
        <v>34392</v>
      </c>
      <c r="B1381" t="inlineStr">
        <is>
          <t>11</t>
        </is>
      </c>
      <c r="C1381" t="n">
        <v>0.8947326349043044</v>
      </c>
    </row>
    <row r="1382">
      <c r="A1382" s="3" t="n">
        <v>34392</v>
      </c>
      <c r="B1382" t="inlineStr">
        <is>
          <t>12</t>
        </is>
      </c>
      <c r="C1382" t="n">
        <v>0.8024765655461557</v>
      </c>
    </row>
    <row r="1383">
      <c r="A1383" s="3" t="n">
        <v>34392</v>
      </c>
      <c r="B1383" t="inlineStr">
        <is>
          <t>13</t>
        </is>
      </c>
      <c r="C1383" t="n">
        <v>0.7102204961880069</v>
      </c>
    </row>
    <row r="1384">
      <c r="A1384" s="3" t="n">
        <v>34392</v>
      </c>
      <c r="B1384" t="inlineStr">
        <is>
          <t>14</t>
        </is>
      </c>
      <c r="C1384" t="n">
        <v>0.617964426829858</v>
      </c>
    </row>
    <row r="1385">
      <c r="A1385" s="3" t="n">
        <v>34392</v>
      </c>
      <c r="B1385" t="inlineStr">
        <is>
          <t>15</t>
        </is>
      </c>
      <c r="C1385" t="n">
        <v>0.5257083574717092</v>
      </c>
    </row>
    <row r="1386">
      <c r="A1386" s="3" t="n">
        <v>34392</v>
      </c>
      <c r="B1386" t="inlineStr">
        <is>
          <t>16</t>
        </is>
      </c>
      <c r="C1386" t="n">
        <v>0.8096069397874405</v>
      </c>
    </row>
    <row r="1387">
      <c r="A1387" s="3" t="n">
        <v>34392</v>
      </c>
      <c r="B1387" t="inlineStr">
        <is>
          <t>17</t>
        </is>
      </c>
      <c r="C1387" t="n">
        <v>1.203623093835838</v>
      </c>
    </row>
    <row r="1388">
      <c r="A1388" s="3" t="n">
        <v>34392</v>
      </c>
      <c r="B1388" t="inlineStr">
        <is>
          <t>18</t>
        </is>
      </c>
      <c r="C1388" t="n">
        <v>1.571725902472101</v>
      </c>
    </row>
    <row r="1389">
      <c r="A1389" s="3" t="n">
        <v>34392</v>
      </c>
      <c r="B1389" t="inlineStr">
        <is>
          <t>19</t>
        </is>
      </c>
      <c r="C1389" t="n">
        <v>1.724832937566053</v>
      </c>
    </row>
    <row r="1390">
      <c r="A1390" s="3" t="n">
        <v>34392</v>
      </c>
      <c r="B1390" t="inlineStr">
        <is>
          <t>20</t>
        </is>
      </c>
      <c r="C1390" t="n">
        <v>1.40508459291229</v>
      </c>
    </row>
    <row r="1391">
      <c r="A1391" s="3" t="n">
        <v>34392</v>
      </c>
      <c r="B1391" t="inlineStr">
        <is>
          <t>21</t>
        </is>
      </c>
      <c r="C1391" t="n">
        <v>0.8133182530386287</v>
      </c>
    </row>
    <row r="1392">
      <c r="A1392" s="3" t="n">
        <v>34392</v>
      </c>
      <c r="B1392" t="inlineStr">
        <is>
          <t>22</t>
        </is>
      </c>
      <c r="C1392" t="n">
        <v>0.4381598434483929</v>
      </c>
    </row>
    <row r="1393">
      <c r="A1393" s="3" t="n">
        <v>34392</v>
      </c>
      <c r="B1393" t="inlineStr">
        <is>
          <t>23</t>
        </is>
      </c>
      <c r="C1393" t="n">
        <v>0.3150968162309649</v>
      </c>
    </row>
    <row r="1394">
      <c r="A1394" s="3" t="n">
        <v>34393</v>
      </c>
      <c r="B1394" t="inlineStr">
        <is>
          <t>0</t>
        </is>
      </c>
      <c r="C1394" t="n">
        <v>0.3069232045051645</v>
      </c>
    </row>
    <row r="1395">
      <c r="A1395" s="3" t="n">
        <v>34393</v>
      </c>
      <c r="B1395" t="inlineStr">
        <is>
          <t>1</t>
        </is>
      </c>
      <c r="C1395" t="n">
        <v>0.3069232969526789</v>
      </c>
    </row>
    <row r="1396">
      <c r="A1396" s="3" t="n">
        <v>34393</v>
      </c>
      <c r="B1396" t="inlineStr">
        <is>
          <t>2</t>
        </is>
      </c>
      <c r="C1396" t="n">
        <v>0.3070511237465023</v>
      </c>
    </row>
    <row r="1397">
      <c r="A1397" s="3" t="n">
        <v>34393</v>
      </c>
      <c r="B1397" t="inlineStr">
        <is>
          <t>3</t>
        </is>
      </c>
      <c r="C1397" t="n">
        <v>0.3293366169504782</v>
      </c>
    </row>
    <row r="1398">
      <c r="A1398" s="3" t="n">
        <v>34393</v>
      </c>
      <c r="B1398" t="inlineStr">
        <is>
          <t>4</t>
        </is>
      </c>
      <c r="C1398" t="n">
        <v>0.8042607317761001</v>
      </c>
    </row>
    <row r="1399">
      <c r="A1399" s="3" t="n">
        <v>34393</v>
      </c>
      <c r="B1399" t="inlineStr">
        <is>
          <t>5</t>
        </is>
      </c>
      <c r="C1399" t="n">
        <v>1.704467708450547</v>
      </c>
    </row>
    <row r="1400">
      <c r="A1400" s="3" t="n">
        <v>34393</v>
      </c>
      <c r="B1400" t="inlineStr">
        <is>
          <t>6</t>
        </is>
      </c>
      <c r="C1400" t="n">
        <v>1.602125338423392</v>
      </c>
    </row>
    <row r="1401">
      <c r="A1401" s="3" t="n">
        <v>34393</v>
      </c>
      <c r="B1401" t="inlineStr">
        <is>
          <t>7</t>
        </is>
      </c>
      <c r="C1401" t="n">
        <v>1.337910385030123</v>
      </c>
    </row>
    <row r="1402">
      <c r="A1402" s="3" t="n">
        <v>34393</v>
      </c>
      <c r="B1402" t="inlineStr">
        <is>
          <t>8</t>
        </is>
      </c>
      <c r="C1402" t="n">
        <v>1.011799309600671</v>
      </c>
    </row>
    <row r="1403">
      <c r="A1403" s="3" t="n">
        <v>34393</v>
      </c>
      <c r="B1403" t="inlineStr">
        <is>
          <t>9</t>
        </is>
      </c>
      <c r="C1403" t="n">
        <v>1.00879787220162</v>
      </c>
    </row>
    <row r="1404">
      <c r="A1404" s="3" t="n">
        <v>34393</v>
      </c>
      <c r="B1404" t="inlineStr">
        <is>
          <t>10</t>
        </is>
      </c>
      <c r="C1404" t="n">
        <v>1.005796434802569</v>
      </c>
    </row>
    <row r="1405">
      <c r="A1405" s="3" t="n">
        <v>34393</v>
      </c>
      <c r="B1405" t="inlineStr">
        <is>
          <t>11</t>
        </is>
      </c>
      <c r="C1405" t="n">
        <v>1.002794997403519</v>
      </c>
    </row>
    <row r="1406">
      <c r="A1406" s="3" t="n">
        <v>34393</v>
      </c>
      <c r="B1406" t="inlineStr">
        <is>
          <t>12</t>
        </is>
      </c>
      <c r="C1406" t="n">
        <v>0.9997935600044684</v>
      </c>
    </row>
    <row r="1407">
      <c r="A1407" s="3" t="n">
        <v>34393</v>
      </c>
      <c r="B1407" t="inlineStr">
        <is>
          <t>13</t>
        </is>
      </c>
      <c r="C1407" t="n">
        <v>0.9967921226054177</v>
      </c>
    </row>
    <row r="1408">
      <c r="A1408" s="3" t="n">
        <v>34393</v>
      </c>
      <c r="B1408" t="inlineStr">
        <is>
          <t>14</t>
        </is>
      </c>
      <c r="C1408" t="n">
        <v>0.9937906852063672</v>
      </c>
    </row>
    <row r="1409">
      <c r="A1409" s="3" t="n">
        <v>34393</v>
      </c>
      <c r="B1409" t="inlineStr">
        <is>
          <t>15</t>
        </is>
      </c>
      <c r="C1409" t="n">
        <v>0.9907892478073167</v>
      </c>
    </row>
    <row r="1410">
      <c r="A1410" s="3" t="n">
        <v>34393</v>
      </c>
      <c r="B1410" t="inlineStr">
        <is>
          <t>16</t>
        </is>
      </c>
      <c r="C1410" t="n">
        <v>1.425653386844506</v>
      </c>
    </row>
    <row r="1411">
      <c r="A1411" s="3" t="n">
        <v>34393</v>
      </c>
      <c r="B1411" t="inlineStr">
        <is>
          <t>17</t>
        </is>
      </c>
      <c r="C1411" t="n">
        <v>1.89695939349197</v>
      </c>
    </row>
    <row r="1412">
      <c r="A1412" s="3" t="n">
        <v>34393</v>
      </c>
      <c r="B1412" t="inlineStr">
        <is>
          <t>18</t>
        </is>
      </c>
      <c r="C1412" t="n">
        <v>2.270355820908258</v>
      </c>
    </row>
    <row r="1413">
      <c r="A1413" s="3" t="n">
        <v>34393</v>
      </c>
      <c r="B1413" t="inlineStr">
        <is>
          <t>19</t>
        </is>
      </c>
      <c r="C1413" t="n">
        <v>2.413378913504963</v>
      </c>
    </row>
    <row r="1414">
      <c r="A1414" s="3" t="n">
        <v>34393</v>
      </c>
      <c r="B1414" t="inlineStr">
        <is>
          <t>20</t>
        </is>
      </c>
      <c r="C1414" t="n">
        <v>2.055770314143631</v>
      </c>
    </row>
    <row r="1415">
      <c r="A1415" s="3" t="n">
        <v>34393</v>
      </c>
      <c r="B1415" t="inlineStr">
        <is>
          <t>21</t>
        </is>
      </c>
      <c r="C1415" t="n">
        <v>1.307730306375791</v>
      </c>
    </row>
    <row r="1416">
      <c r="A1416" s="3" t="n">
        <v>34393</v>
      </c>
      <c r="B1416" t="inlineStr">
        <is>
          <t>22</t>
        </is>
      </c>
      <c r="C1416" t="n">
        <v>0.7016966542092212</v>
      </c>
    </row>
    <row r="1417">
      <c r="A1417" s="3" t="n">
        <v>34393</v>
      </c>
      <c r="B1417" t="inlineStr">
        <is>
          <t>23</t>
        </is>
      </c>
      <c r="C1417" t="n">
        <v>0.4142589848919244</v>
      </c>
    </row>
    <row r="1418">
      <c r="A1418" s="3" t="n">
        <v>34394</v>
      </c>
      <c r="B1418" t="inlineStr">
        <is>
          <t>0</t>
        </is>
      </c>
      <c r="C1418" t="n">
        <v>0.3069232045051394</v>
      </c>
    </row>
    <row r="1419">
      <c r="A1419" s="3" t="n">
        <v>34394</v>
      </c>
      <c r="B1419" t="inlineStr">
        <is>
          <t>1</t>
        </is>
      </c>
      <c r="C1419" t="n">
        <v>0.3069232966781364</v>
      </c>
    </row>
    <row r="1420">
      <c r="A1420" s="3" t="n">
        <v>34394</v>
      </c>
      <c r="B1420" t="inlineStr">
        <is>
          <t>2</t>
        </is>
      </c>
      <c r="C1420" t="n">
        <v>0.3070507438978619</v>
      </c>
    </row>
    <row r="1421">
      <c r="A1421" s="3" t="n">
        <v>34394</v>
      </c>
      <c r="B1421" t="inlineStr">
        <is>
          <t>3</t>
        </is>
      </c>
      <c r="C1421" t="n">
        <v>0.3292700616488999</v>
      </c>
    </row>
    <row r="1422">
      <c r="A1422" s="3" t="n">
        <v>34394</v>
      </c>
      <c r="B1422" t="inlineStr">
        <is>
          <t>4</t>
        </is>
      </c>
      <c r="C1422" t="n">
        <v>0.8027839174274335</v>
      </c>
    </row>
    <row r="1423">
      <c r="A1423" s="3" t="n">
        <v>34394</v>
      </c>
      <c r="B1423" t="inlineStr">
        <is>
          <t>5</t>
        </is>
      </c>
      <c r="C1423" t="n">
        <v>1.700317782770035</v>
      </c>
    </row>
    <row r="1424">
      <c r="A1424" s="3" t="n">
        <v>34394</v>
      </c>
      <c r="B1424" t="inlineStr">
        <is>
          <t>6</t>
        </is>
      </c>
      <c r="C1424" t="n">
        <v>1.598279312352788</v>
      </c>
    </row>
    <row r="1425">
      <c r="A1425" s="3" t="n">
        <v>34394</v>
      </c>
      <c r="B1425" t="inlineStr">
        <is>
          <t>7</t>
        </is>
      </c>
      <c r="C1425" t="n">
        <v>1.334848929624109</v>
      </c>
    </row>
    <row r="1426">
      <c r="A1426" s="3" t="n">
        <v>34394</v>
      </c>
      <c r="B1426" t="inlineStr">
        <is>
          <t>8</t>
        </is>
      </c>
      <c r="C1426" t="n">
        <v>1.009706221729855</v>
      </c>
    </row>
    <row r="1427">
      <c r="A1427" s="3" t="n">
        <v>34394</v>
      </c>
      <c r="B1427" t="inlineStr">
        <is>
          <t>9</t>
        </is>
      </c>
      <c r="C1427" t="n">
        <v>1.00723076972116</v>
      </c>
    </row>
    <row r="1428">
      <c r="A1428" s="3" t="n">
        <v>34394</v>
      </c>
      <c r="B1428" t="inlineStr">
        <is>
          <t>10</t>
        </is>
      </c>
      <c r="C1428" t="n">
        <v>1.004755317712465</v>
      </c>
    </row>
    <row r="1429">
      <c r="A1429" s="3" t="n">
        <v>34394</v>
      </c>
      <c r="B1429" t="inlineStr">
        <is>
          <t>11</t>
        </is>
      </c>
      <c r="C1429" t="n">
        <v>1.002279865703769</v>
      </c>
    </row>
    <row r="1430">
      <c r="A1430" s="3" t="n">
        <v>34394</v>
      </c>
      <c r="B1430" t="inlineStr">
        <is>
          <t>12</t>
        </is>
      </c>
      <c r="C1430" t="n">
        <v>0.9998044136950748</v>
      </c>
    </row>
    <row r="1431">
      <c r="A1431" s="3" t="n">
        <v>34394</v>
      </c>
      <c r="B1431" t="inlineStr">
        <is>
          <t>13</t>
        </is>
      </c>
      <c r="C1431" t="n">
        <v>0.9973289616863792</v>
      </c>
    </row>
    <row r="1432">
      <c r="A1432" s="3" t="n">
        <v>34394</v>
      </c>
      <c r="B1432" t="inlineStr">
        <is>
          <t>14</t>
        </is>
      </c>
      <c r="C1432" t="n">
        <v>0.9948535096776842</v>
      </c>
    </row>
    <row r="1433">
      <c r="A1433" s="3" t="n">
        <v>34394</v>
      </c>
      <c r="B1433" t="inlineStr">
        <is>
          <t>15</t>
        </is>
      </c>
      <c r="C1433" t="n">
        <v>0.9923780576689891</v>
      </c>
    </row>
    <row r="1434">
      <c r="A1434" s="3" t="n">
        <v>34394</v>
      </c>
      <c r="B1434" t="inlineStr">
        <is>
          <t>16</t>
        </is>
      </c>
      <c r="C1434" t="n">
        <v>1.42825250631191</v>
      </c>
    </row>
    <row r="1435">
      <c r="A1435" s="3" t="n">
        <v>34394</v>
      </c>
      <c r="B1435" t="inlineStr">
        <is>
          <t>17</t>
        </is>
      </c>
      <c r="C1435" t="n">
        <v>1.900653487097294</v>
      </c>
    </row>
    <row r="1436">
      <c r="A1436" s="3" t="n">
        <v>34394</v>
      </c>
      <c r="B1436" t="inlineStr">
        <is>
          <t>18</t>
        </is>
      </c>
      <c r="C1436" t="n">
        <v>2.274917417633521</v>
      </c>
    </row>
    <row r="1437">
      <c r="A1437" s="3" t="n">
        <v>34394</v>
      </c>
      <c r="B1437" t="inlineStr">
        <is>
          <t>19</t>
        </is>
      </c>
      <c r="C1437" t="n">
        <v>2.418272792410614</v>
      </c>
    </row>
    <row r="1438">
      <c r="A1438" s="3" t="n">
        <v>34394</v>
      </c>
      <c r="B1438" t="inlineStr">
        <is>
          <t>20</t>
        </is>
      </c>
      <c r="C1438" t="n">
        <v>2.059833369418189</v>
      </c>
    </row>
    <row r="1439">
      <c r="A1439" s="3" t="n">
        <v>34394</v>
      </c>
      <c r="B1439" t="inlineStr">
        <is>
          <t>21</t>
        </is>
      </c>
      <c r="C1439" t="n">
        <v>1.310055457929449</v>
      </c>
    </row>
    <row r="1440">
      <c r="A1440" s="3" t="n">
        <v>34394</v>
      </c>
      <c r="B1440" t="inlineStr">
        <is>
          <t>22</t>
        </is>
      </c>
      <c r="C1440" t="n">
        <v>0.7026138220612662</v>
      </c>
    </row>
    <row r="1441">
      <c r="A1441" s="3" t="n">
        <v>34394</v>
      </c>
      <c r="B1441" t="inlineStr">
        <is>
          <t>23</t>
        </is>
      </c>
      <c r="C1441" t="n">
        <v>0.4145083555809215</v>
      </c>
    </row>
    <row r="1442">
      <c r="A1442" s="3" t="n">
        <v>34395</v>
      </c>
      <c r="B1442" t="inlineStr">
        <is>
          <t>0</t>
        </is>
      </c>
      <c r="C1442" t="n">
        <v>0.3069232045051327</v>
      </c>
    </row>
    <row r="1443">
      <c r="A1443" s="3" t="n">
        <v>34395</v>
      </c>
      <c r="B1443" t="inlineStr">
        <is>
          <t>1</t>
        </is>
      </c>
      <c r="C1443" t="n">
        <v>0.3069232966060882</v>
      </c>
    </row>
    <row r="1444">
      <c r="A1444" s="3" t="n">
        <v>34395</v>
      </c>
      <c r="B1444" t="inlineStr">
        <is>
          <t>2</t>
        </is>
      </c>
      <c r="C1444" t="n">
        <v>0.3070506442141598</v>
      </c>
    </row>
    <row r="1445">
      <c r="A1445" s="3" t="n">
        <v>34395</v>
      </c>
      <c r="B1445" t="inlineStr">
        <is>
          <t>3</t>
        </is>
      </c>
      <c r="C1445" t="n">
        <v>0.3292525955370008</v>
      </c>
    </row>
    <row r="1446">
      <c r="A1446" s="3" t="n">
        <v>34395</v>
      </c>
      <c r="B1446" t="inlineStr">
        <is>
          <t>4</t>
        </is>
      </c>
      <c r="C1446" t="n">
        <v>0.8023963569468069</v>
      </c>
    </row>
    <row r="1447">
      <c r="A1447" s="3" t="n">
        <v>34395</v>
      </c>
      <c r="B1447" t="inlineStr">
        <is>
          <t>5</t>
        </is>
      </c>
      <c r="C1447" t="n">
        <v>1.699228717517685</v>
      </c>
    </row>
    <row r="1448">
      <c r="A1448" s="3" t="n">
        <v>34395</v>
      </c>
      <c r="B1448" t="inlineStr">
        <is>
          <t>6</t>
        </is>
      </c>
      <c r="C1448" t="n">
        <v>1.597269999493814</v>
      </c>
    </row>
    <row r="1449">
      <c r="A1449" s="3" t="n">
        <v>34395</v>
      </c>
      <c r="B1449" t="inlineStr">
        <is>
          <t>7</t>
        </is>
      </c>
      <c r="C1449" t="n">
        <v>1.334045511693045</v>
      </c>
    </row>
    <row r="1450">
      <c r="A1450" s="3" t="n">
        <v>34395</v>
      </c>
      <c r="B1450" t="inlineStr">
        <is>
          <t>8</t>
        </is>
      </c>
      <c r="C1450" t="n">
        <v>1.009156932550793</v>
      </c>
    </row>
    <row r="1451">
      <c r="A1451" s="3" t="n">
        <v>34395</v>
      </c>
      <c r="B1451" t="inlineStr">
        <is>
          <t>9</t>
        </is>
      </c>
      <c r="C1451" t="n">
        <v>1.006886361748694</v>
      </c>
    </row>
    <row r="1452">
      <c r="A1452" s="3" t="n">
        <v>34395</v>
      </c>
      <c r="B1452" t="inlineStr">
        <is>
          <t>10</t>
        </is>
      </c>
      <c r="C1452" t="n">
        <v>1.004615790946596</v>
      </c>
    </row>
    <row r="1453">
      <c r="A1453" s="3" t="n">
        <v>34395</v>
      </c>
      <c r="B1453" t="inlineStr">
        <is>
          <t>11</t>
        </is>
      </c>
      <c r="C1453" t="n">
        <v>1.002345220144497</v>
      </c>
    </row>
    <row r="1454">
      <c r="A1454" s="3" t="n">
        <v>34395</v>
      </c>
      <c r="B1454" t="inlineStr">
        <is>
          <t>12</t>
        </is>
      </c>
      <c r="C1454" t="n">
        <v>1.000074649342399</v>
      </c>
    </row>
    <row r="1455">
      <c r="A1455" s="3" t="n">
        <v>34395</v>
      </c>
      <c r="B1455" t="inlineStr">
        <is>
          <t>13</t>
        </is>
      </c>
      <c r="C1455" t="n">
        <v>0.9978040785403006</v>
      </c>
    </row>
    <row r="1456">
      <c r="A1456" s="3" t="n">
        <v>34395</v>
      </c>
      <c r="B1456" t="inlineStr">
        <is>
          <t>14</t>
        </is>
      </c>
      <c r="C1456" t="n">
        <v>0.9955335077382022</v>
      </c>
    </row>
    <row r="1457">
      <c r="A1457" s="3" t="n">
        <v>34395</v>
      </c>
      <c r="B1457" t="inlineStr">
        <is>
          <t>15</t>
        </is>
      </c>
      <c r="C1457" t="n">
        <v>0.9932629369361038</v>
      </c>
    </row>
    <row r="1458">
      <c r="A1458" s="3" t="n">
        <v>34395</v>
      </c>
      <c r="B1458" t="inlineStr">
        <is>
          <t>16</t>
        </is>
      </c>
      <c r="C1458" t="n">
        <v>1.429700072181773</v>
      </c>
    </row>
    <row r="1459">
      <c r="A1459" s="3" t="n">
        <v>34395</v>
      </c>
      <c r="B1459" t="inlineStr">
        <is>
          <t>17</t>
        </is>
      </c>
      <c r="C1459" t="n">
        <v>1.902710893034271</v>
      </c>
    </row>
    <row r="1460">
      <c r="A1460" s="3" t="n">
        <v>34395</v>
      </c>
      <c r="B1460" t="inlineStr">
        <is>
          <t>18</t>
        </is>
      </c>
      <c r="C1460" t="n">
        <v>2.277457974854681</v>
      </c>
    </row>
    <row r="1461">
      <c r="A1461" s="3" t="n">
        <v>34395</v>
      </c>
      <c r="B1461" t="inlineStr">
        <is>
          <t>19</t>
        </is>
      </c>
      <c r="C1461" t="n">
        <v>2.420998412438438</v>
      </c>
    </row>
    <row r="1462">
      <c r="A1462" s="3" t="n">
        <v>34395</v>
      </c>
      <c r="B1462" t="inlineStr">
        <is>
          <t>20</t>
        </is>
      </c>
      <c r="C1462" t="n">
        <v>2.062096266609558</v>
      </c>
    </row>
    <row r="1463">
      <c r="A1463" s="3" t="n">
        <v>34395</v>
      </c>
      <c r="B1463" t="inlineStr">
        <is>
          <t>21</t>
        </is>
      </c>
      <c r="C1463" t="n">
        <v>1.311350438815686</v>
      </c>
    </row>
    <row r="1464">
      <c r="A1464" s="3" t="n">
        <v>34395</v>
      </c>
      <c r="B1464" t="inlineStr">
        <is>
          <t>22</t>
        </is>
      </c>
      <c r="C1464" t="n">
        <v>0.7031246338558786</v>
      </c>
    </row>
    <row r="1465">
      <c r="A1465" s="3" t="n">
        <v>34395</v>
      </c>
      <c r="B1465" t="inlineStr">
        <is>
          <t>23</t>
        </is>
      </c>
      <c r="C1465" t="n">
        <v>0.4146472412700421</v>
      </c>
    </row>
    <row r="1466">
      <c r="A1466" s="3" t="n">
        <v>34396</v>
      </c>
      <c r="B1466" t="inlineStr">
        <is>
          <t>0</t>
        </is>
      </c>
      <c r="C1466" t="n">
        <v>0.3069232045051346</v>
      </c>
    </row>
    <row r="1467">
      <c r="A1467" s="3" t="n">
        <v>34396</v>
      </c>
      <c r="B1467" t="inlineStr">
        <is>
          <t>1</t>
        </is>
      </c>
      <c r="C1467" t="n">
        <v>0.3069232966259774</v>
      </c>
    </row>
    <row r="1468">
      <c r="A1468" s="3" t="n">
        <v>34396</v>
      </c>
      <c r="B1468" t="inlineStr">
        <is>
          <t>2</t>
        </is>
      </c>
      <c r="C1468" t="n">
        <v>0.307050671732344</v>
      </c>
    </row>
    <row r="1469">
      <c r="A1469" s="3" t="n">
        <v>34396</v>
      </c>
      <c r="B1469" t="inlineStr">
        <is>
          <t>3</t>
        </is>
      </c>
      <c r="C1469" t="n">
        <v>0.3292574171444843</v>
      </c>
    </row>
    <row r="1470">
      <c r="A1470" s="3" t="n">
        <v>34396</v>
      </c>
      <c r="B1470" t="inlineStr">
        <is>
          <t>4</t>
        </is>
      </c>
      <c r="C1470" t="n">
        <v>0.8025033449544684</v>
      </c>
    </row>
    <row r="1471">
      <c r="A1471" s="3" t="n">
        <v>34396</v>
      </c>
      <c r="B1471" t="inlineStr">
        <is>
          <t>5</t>
        </is>
      </c>
      <c r="C1471" t="n">
        <v>1.699529359423624</v>
      </c>
    </row>
    <row r="1472">
      <c r="A1472" s="3" t="n">
        <v>34396</v>
      </c>
      <c r="B1472" t="inlineStr">
        <is>
          <t>6</t>
        </is>
      </c>
      <c r="C1472" t="n">
        <v>1.597548625352968</v>
      </c>
    </row>
    <row r="1473">
      <c r="A1473" s="3" t="n">
        <v>34396</v>
      </c>
      <c r="B1473" t="inlineStr">
        <is>
          <t>7</t>
        </is>
      </c>
      <c r="C1473" t="n">
        <v>1.334267299228309</v>
      </c>
    </row>
    <row r="1474">
      <c r="A1474" s="3" t="n">
        <v>34396</v>
      </c>
      <c r="B1474" t="inlineStr">
        <is>
          <t>8</t>
        </is>
      </c>
      <c r="C1474" t="n">
        <v>1.00930856657396</v>
      </c>
    </row>
    <row r="1475">
      <c r="A1475" s="3" t="n">
        <v>34396</v>
      </c>
      <c r="B1475" t="inlineStr">
        <is>
          <t>9</t>
        </is>
      </c>
      <c r="C1475" t="n">
        <v>1.006671252673684</v>
      </c>
    </row>
    <row r="1476">
      <c r="A1476" s="3" t="n">
        <v>34396</v>
      </c>
      <c r="B1476" t="inlineStr">
        <is>
          <t>10</t>
        </is>
      </c>
      <c r="C1476" t="n">
        <v>1.004033938773408</v>
      </c>
    </row>
    <row r="1477">
      <c r="A1477" s="3" t="n">
        <v>34396</v>
      </c>
      <c r="B1477" t="inlineStr">
        <is>
          <t>11</t>
        </is>
      </c>
      <c r="C1477" t="n">
        <v>1.001396624873132</v>
      </c>
    </row>
    <row r="1478">
      <c r="A1478" s="3" t="n">
        <v>34396</v>
      </c>
      <c r="B1478" t="inlineStr">
        <is>
          <t>12</t>
        </is>
      </c>
      <c r="C1478" t="n">
        <v>0.9987593109728564</v>
      </c>
    </row>
    <row r="1479">
      <c r="A1479" s="3" t="n">
        <v>34396</v>
      </c>
      <c r="B1479" t="inlineStr">
        <is>
          <t>13</t>
        </is>
      </c>
      <c r="C1479" t="n">
        <v>0.9961219970725804</v>
      </c>
    </row>
    <row r="1480">
      <c r="A1480" s="3" t="n">
        <v>34396</v>
      </c>
      <c r="B1480" t="inlineStr">
        <is>
          <t>14</t>
        </is>
      </c>
      <c r="C1480" t="n">
        <v>0.9934846831723045</v>
      </c>
    </row>
    <row r="1481">
      <c r="A1481" s="3" t="n">
        <v>34396</v>
      </c>
      <c r="B1481" t="inlineStr">
        <is>
          <t>15</t>
        </is>
      </c>
      <c r="C1481" t="n">
        <v>0.9908473692720288</v>
      </c>
    </row>
    <row r="1482">
      <c r="A1482" s="3" t="n">
        <v>34396</v>
      </c>
      <c r="B1482" t="inlineStr">
        <is>
          <t>16</t>
        </is>
      </c>
      <c r="C1482" t="n">
        <v>1.425748467215072</v>
      </c>
    </row>
    <row r="1483">
      <c r="A1483" s="3" t="n">
        <v>34396</v>
      </c>
      <c r="B1483" t="inlineStr">
        <is>
          <t>17</t>
        </is>
      </c>
      <c r="C1483" t="n">
        <v>1.897094529946183</v>
      </c>
    </row>
    <row r="1484">
      <c r="A1484" s="3" t="n">
        <v>34396</v>
      </c>
      <c r="B1484" t="inlineStr">
        <is>
          <t>18</t>
        </is>
      </c>
      <c r="C1484" t="n">
        <v>2.270522692155406</v>
      </c>
    </row>
    <row r="1485">
      <c r="A1485" s="3" t="n">
        <v>34396</v>
      </c>
      <c r="B1485" t="inlineStr">
        <is>
          <t>19</t>
        </is>
      </c>
      <c r="C1485" t="n">
        <v>2.413557940219853</v>
      </c>
    </row>
    <row r="1486">
      <c r="A1486" s="3" t="n">
        <v>34396</v>
      </c>
      <c r="B1486" t="inlineStr">
        <is>
          <t>20</t>
        </is>
      </c>
      <c r="C1486" t="n">
        <v>2.055918947865929</v>
      </c>
    </row>
    <row r="1487">
      <c r="A1487" s="3" t="n">
        <v>34396</v>
      </c>
      <c r="B1487" t="inlineStr">
        <is>
          <t>21</t>
        </is>
      </c>
      <c r="C1487" t="n">
        <v>1.307815364517257</v>
      </c>
    </row>
    <row r="1488">
      <c r="A1488" s="3" t="n">
        <v>34396</v>
      </c>
      <c r="B1488" t="inlineStr">
        <is>
          <t>22</t>
        </is>
      </c>
      <c r="C1488" t="n">
        <v>0.7017302058255811</v>
      </c>
    </row>
    <row r="1489">
      <c r="A1489" s="3" t="n">
        <v>34396</v>
      </c>
      <c r="B1489" t="inlineStr">
        <is>
          <t>23</t>
        </is>
      </c>
      <c r="C1489" t="n">
        <v>0.4142681073111958</v>
      </c>
    </row>
    <row r="1490">
      <c r="A1490" s="3" t="n">
        <v>34397</v>
      </c>
      <c r="B1490" t="inlineStr">
        <is>
          <t>0</t>
        </is>
      </c>
      <c r="C1490" t="n">
        <v>0.3069232045051647</v>
      </c>
    </row>
    <row r="1491">
      <c r="A1491" s="3" t="n">
        <v>34397</v>
      </c>
      <c r="B1491" t="inlineStr">
        <is>
          <t>1</t>
        </is>
      </c>
      <c r="C1491" t="n">
        <v>0.3069232969551163</v>
      </c>
    </row>
    <row r="1492">
      <c r="A1492" s="3" t="n">
        <v>34397</v>
      </c>
      <c r="B1492" t="inlineStr">
        <is>
          <t>2</t>
        </is>
      </c>
      <c r="C1492" t="n">
        <v>0.3070511271186885</v>
      </c>
    </row>
    <row r="1493">
      <c r="A1493" s="3" t="n">
        <v>34397</v>
      </c>
      <c r="B1493" t="inlineStr">
        <is>
          <t>3</t>
        </is>
      </c>
      <c r="C1493" t="n">
        <v>0.3293372078091598</v>
      </c>
    </row>
    <row r="1494">
      <c r="A1494" s="3" t="n">
        <v>34397</v>
      </c>
      <c r="B1494" t="inlineStr">
        <is>
          <t>4</t>
        </is>
      </c>
      <c r="C1494" t="n">
        <v>0.8042738425059488</v>
      </c>
    </row>
    <row r="1495">
      <c r="A1495" s="3" t="n">
        <v>34397</v>
      </c>
      <c r="B1495" t="inlineStr">
        <is>
          <t>5</t>
        </is>
      </c>
      <c r="C1495" t="n">
        <v>1.704504550288208</v>
      </c>
    </row>
    <row r="1496">
      <c r="A1496" s="3" t="n">
        <v>34397</v>
      </c>
      <c r="B1496" t="inlineStr">
        <is>
          <t>6</t>
        </is>
      </c>
      <c r="C1496" t="n">
        <v>1.602159482328378</v>
      </c>
    </row>
    <row r="1497">
      <c r="A1497" s="3" t="n">
        <v>34397</v>
      </c>
      <c r="B1497" t="inlineStr">
        <is>
          <t>7</t>
        </is>
      </c>
      <c r="C1497" t="n">
        <v>1.337937563744095</v>
      </c>
    </row>
    <row r="1498">
      <c r="A1498" s="3" t="n">
        <v>34397</v>
      </c>
      <c r="B1498" t="inlineStr">
        <is>
          <t>8</t>
        </is>
      </c>
      <c r="C1498" t="n">
        <v>1.01181789142827</v>
      </c>
    </row>
    <row r="1499">
      <c r="A1499" s="3" t="n">
        <v>34397</v>
      </c>
      <c r="B1499" t="inlineStr">
        <is>
          <t>9</t>
        </is>
      </c>
      <c r="C1499" t="n">
        <v>1.009047943594859</v>
      </c>
    </row>
    <row r="1500">
      <c r="A1500" s="3" t="n">
        <v>34397</v>
      </c>
      <c r="B1500" t="inlineStr">
        <is>
          <t>10</t>
        </is>
      </c>
      <c r="C1500" t="n">
        <v>1.006277995761447</v>
      </c>
    </row>
    <row r="1501">
      <c r="A1501" s="3" t="n">
        <v>34397</v>
      </c>
      <c r="B1501" t="inlineStr">
        <is>
          <t>11</t>
        </is>
      </c>
      <c r="C1501" t="n">
        <v>1.003508047928035</v>
      </c>
    </row>
    <row r="1502">
      <c r="A1502" s="3" t="n">
        <v>34397</v>
      </c>
      <c r="B1502" t="inlineStr">
        <is>
          <t>12</t>
        </is>
      </c>
      <c r="C1502" t="n">
        <v>1.000738100094623</v>
      </c>
    </row>
    <row r="1503">
      <c r="A1503" s="3" t="n">
        <v>34397</v>
      </c>
      <c r="B1503" t="inlineStr">
        <is>
          <t>13</t>
        </is>
      </c>
      <c r="C1503" t="n">
        <v>0.9979681522612116</v>
      </c>
    </row>
    <row r="1504">
      <c r="A1504" s="3" t="n">
        <v>34397</v>
      </c>
      <c r="B1504" t="inlineStr">
        <is>
          <t>14</t>
        </is>
      </c>
      <c r="C1504" t="n">
        <v>0.9951982044277996</v>
      </c>
    </row>
    <row r="1505">
      <c r="A1505" s="3" t="n">
        <v>34397</v>
      </c>
      <c r="B1505" t="inlineStr">
        <is>
          <t>15</t>
        </is>
      </c>
      <c r="C1505" t="n">
        <v>0.9924282565943878</v>
      </c>
    </row>
    <row r="1506">
      <c r="A1506" s="3" t="n">
        <v>34397</v>
      </c>
      <c r="B1506" t="inlineStr">
        <is>
          <t>16</t>
        </is>
      </c>
      <c r="C1506" t="n">
        <v>1.428334626273142</v>
      </c>
    </row>
    <row r="1507">
      <c r="A1507" s="3" t="n">
        <v>34397</v>
      </c>
      <c r="B1507" t="inlineStr">
        <is>
          <t>17</t>
        </is>
      </c>
      <c r="C1507" t="n">
        <v>1.900770203095717</v>
      </c>
    </row>
    <row r="1508">
      <c r="A1508" s="3" t="n">
        <v>34397</v>
      </c>
      <c r="B1508" t="inlineStr">
        <is>
          <t>18</t>
        </is>
      </c>
      <c r="C1508" t="n">
        <v>2.275061542653911</v>
      </c>
    </row>
    <row r="1509">
      <c r="A1509" s="3" t="n">
        <v>34397</v>
      </c>
      <c r="B1509" t="inlineStr">
        <is>
          <t>19</t>
        </is>
      </c>
      <c r="C1509" t="n">
        <v>2.418427415986424</v>
      </c>
    </row>
    <row r="1510">
      <c r="A1510" s="3" t="n">
        <v>34397</v>
      </c>
      <c r="B1510" t="inlineStr">
        <is>
          <t>20</t>
        </is>
      </c>
      <c r="C1510" t="n">
        <v>2.059961742871513</v>
      </c>
    </row>
    <row r="1511">
      <c r="A1511" s="3" t="n">
        <v>34397</v>
      </c>
      <c r="B1511" t="inlineStr">
        <is>
          <t>21</t>
        </is>
      </c>
      <c r="C1511" t="n">
        <v>1.310128921792053</v>
      </c>
    </row>
    <row r="1512">
      <c r="A1512" s="3" t="n">
        <v>34397</v>
      </c>
      <c r="B1512" t="inlineStr">
        <is>
          <t>22</t>
        </is>
      </c>
      <c r="C1512" t="n">
        <v>0.7026428002553808</v>
      </c>
    </row>
    <row r="1513">
      <c r="A1513" s="3" t="n">
        <v>34397</v>
      </c>
      <c r="B1513" t="inlineStr">
        <is>
          <t>23</t>
        </is>
      </c>
      <c r="C1513" t="n">
        <v>0.4145162345228364</v>
      </c>
    </row>
    <row r="1514">
      <c r="A1514" s="3" t="n">
        <v>34398</v>
      </c>
      <c r="B1514" t="inlineStr">
        <is>
          <t>0</t>
        </is>
      </c>
      <c r="C1514" t="n">
        <v>0.2917424954265445</v>
      </c>
    </row>
    <row r="1515">
      <c r="A1515" s="3" t="n">
        <v>34398</v>
      </c>
      <c r="B1515" t="inlineStr">
        <is>
          <t>1</t>
        </is>
      </c>
      <c r="C1515" t="n">
        <v>0.2987833348136821</v>
      </c>
    </row>
    <row r="1516">
      <c r="A1516" s="3" t="n">
        <v>34398</v>
      </c>
      <c r="B1516" t="inlineStr">
        <is>
          <t>2</t>
        </is>
      </c>
      <c r="C1516" t="n">
        <v>0.3224743205824056</v>
      </c>
    </row>
    <row r="1517">
      <c r="A1517" s="3" t="n">
        <v>34398</v>
      </c>
      <c r="B1517" t="inlineStr">
        <is>
          <t>3</t>
        </is>
      </c>
      <c r="C1517" t="n">
        <v>0.3865828052544228</v>
      </c>
    </row>
    <row r="1518">
      <c r="A1518" s="3" t="n">
        <v>34398</v>
      </c>
      <c r="B1518" t="inlineStr">
        <is>
          <t>4</t>
        </is>
      </c>
      <c r="C1518" t="n">
        <v>0.5247656250822826</v>
      </c>
    </row>
    <row r="1519">
      <c r="A1519" s="3" t="n">
        <v>34398</v>
      </c>
      <c r="B1519" t="inlineStr">
        <is>
          <t>5</t>
        </is>
      </c>
      <c r="C1519" t="n">
        <v>0.7580196398552907</v>
      </c>
    </row>
    <row r="1520">
      <c r="A1520" s="3" t="n">
        <v>34398</v>
      </c>
      <c r="B1520" t="inlineStr">
        <is>
          <t>6</t>
        </is>
      </c>
      <c r="C1520" t="n">
        <v>1.055920770852581</v>
      </c>
    </row>
    <row r="1521">
      <c r="A1521" s="3" t="n">
        <v>34398</v>
      </c>
      <c r="B1521" t="inlineStr">
        <is>
          <t>7</t>
        </is>
      </c>
      <c r="C1521" t="n">
        <v>1.319227417076414</v>
      </c>
    </row>
    <row r="1522">
      <c r="A1522" s="3" t="n">
        <v>34398</v>
      </c>
      <c r="B1522" t="inlineStr">
        <is>
          <t>8</t>
        </is>
      </c>
      <c r="C1522" t="n">
        <v>1.425753772821303</v>
      </c>
    </row>
    <row r="1523">
      <c r="A1523" s="3" t="n">
        <v>34398</v>
      </c>
      <c r="B1523" t="inlineStr">
        <is>
          <t>9</t>
        </is>
      </c>
      <c r="C1523" t="n">
        <v>1.34861576150184</v>
      </c>
    </row>
    <row r="1524">
      <c r="A1524" s="3" t="n">
        <v>34398</v>
      </c>
      <c r="B1524" t="inlineStr">
        <is>
          <t>10</t>
        </is>
      </c>
      <c r="C1524" t="n">
        <v>1.147228297968919</v>
      </c>
    </row>
    <row r="1525">
      <c r="A1525" s="3" t="n">
        <v>34398</v>
      </c>
      <c r="B1525" t="inlineStr">
        <is>
          <t>11</t>
        </is>
      </c>
      <c r="C1525" t="n">
        <v>0.8930343254038168</v>
      </c>
    </row>
    <row r="1526">
      <c r="A1526" s="3" t="n">
        <v>34398</v>
      </c>
      <c r="B1526" t="inlineStr">
        <is>
          <t>12</t>
        </is>
      </c>
      <c r="C1526" t="n">
        <v>0.8010102666638772</v>
      </c>
    </row>
    <row r="1527">
      <c r="A1527" s="3" t="n">
        <v>34398</v>
      </c>
      <c r="B1527" t="inlineStr">
        <is>
          <t>13</t>
        </is>
      </c>
      <c r="C1527" t="n">
        <v>0.7089862079239376</v>
      </c>
    </row>
    <row r="1528">
      <c r="A1528" s="3" t="n">
        <v>34398</v>
      </c>
      <c r="B1528" t="inlineStr">
        <is>
          <t>14</t>
        </is>
      </c>
      <c r="C1528" t="n">
        <v>0.6169621491839984</v>
      </c>
    </row>
    <row r="1529">
      <c r="A1529" s="3" t="n">
        <v>34398</v>
      </c>
      <c r="B1529" t="inlineStr">
        <is>
          <t>15</t>
        </is>
      </c>
      <c r="C1529" t="n">
        <v>0.5249380904440587</v>
      </c>
    </row>
    <row r="1530">
      <c r="A1530" s="3" t="n">
        <v>34398</v>
      </c>
      <c r="B1530" t="inlineStr">
        <is>
          <t>16</t>
        </is>
      </c>
      <c r="C1530" t="n">
        <v>0.8079102664647211</v>
      </c>
    </row>
    <row r="1531">
      <c r="A1531" s="3" t="n">
        <v>34398</v>
      </c>
      <c r="B1531" t="inlineStr">
        <is>
          <t>17</t>
        </is>
      </c>
      <c r="C1531" t="n">
        <v>1.200640683041335</v>
      </c>
    </row>
    <row r="1532">
      <c r="A1532" s="3" t="n">
        <v>34398</v>
      </c>
      <c r="B1532" t="inlineStr">
        <is>
          <t>18</t>
        </is>
      </c>
      <c r="C1532" t="n">
        <v>1.567542313579519</v>
      </c>
    </row>
    <row r="1533">
      <c r="A1533" s="3" t="n">
        <v>34398</v>
      </c>
      <c r="B1533" t="inlineStr">
        <is>
          <t>19</t>
        </is>
      </c>
      <c r="C1533" t="n">
        <v>1.720149736030204</v>
      </c>
    </row>
    <row r="1534">
      <c r="A1534" s="3" t="n">
        <v>34398</v>
      </c>
      <c r="B1534" t="inlineStr">
        <is>
          <t>20</t>
        </is>
      </c>
      <c r="C1534" t="n">
        <v>1.401444781156373</v>
      </c>
    </row>
    <row r="1535">
      <c r="A1535" s="3" t="n">
        <v>34398</v>
      </c>
      <c r="B1535" t="inlineStr">
        <is>
          <t>21</t>
        </is>
      </c>
      <c r="C1535" t="n">
        <v>0.8116094691096115</v>
      </c>
    </row>
    <row r="1536">
      <c r="A1536" s="3" t="n">
        <v>34398</v>
      </c>
      <c r="B1536" t="inlineStr">
        <is>
          <t>22</t>
        </is>
      </c>
      <c r="C1536" t="n">
        <v>0.4376752611672237</v>
      </c>
    </row>
    <row r="1537">
      <c r="A1537" s="3" t="n">
        <v>34398</v>
      </c>
      <c r="B1537" t="inlineStr">
        <is>
          <t>23</t>
        </is>
      </c>
      <c r="C1537" t="n">
        <v>0.3150138082097819</v>
      </c>
    </row>
    <row r="1538">
      <c r="A1538" s="3" t="n">
        <v>34399</v>
      </c>
      <c r="B1538" t="inlineStr">
        <is>
          <t>0</t>
        </is>
      </c>
      <c r="C1538" t="n">
        <v>0.2917430727115706</v>
      </c>
    </row>
    <row r="1539">
      <c r="A1539" s="3" t="n">
        <v>34399</v>
      </c>
      <c r="B1539" t="inlineStr">
        <is>
          <t>1</t>
        </is>
      </c>
      <c r="C1539" t="n">
        <v>0.2987858628334954</v>
      </c>
    </row>
    <row r="1540">
      <c r="A1540" s="3" t="n">
        <v>34399</v>
      </c>
      <c r="B1540" t="inlineStr">
        <is>
          <t>2</t>
        </is>
      </c>
      <c r="C1540" t="n">
        <v>0.3224834124261525</v>
      </c>
    </row>
    <row r="1541">
      <c r="A1541" s="3" t="n">
        <v>34399</v>
      </c>
      <c r="B1541" t="inlineStr">
        <is>
          <t>3</t>
        </is>
      </c>
      <c r="C1541" t="n">
        <v>0.3866096589933541</v>
      </c>
    </row>
    <row r="1542">
      <c r="A1542" s="3" t="n">
        <v>34399</v>
      </c>
      <c r="B1542" t="inlineStr">
        <is>
          <t>4</t>
        </is>
      </c>
      <c r="C1542" t="n">
        <v>0.524830763749872</v>
      </c>
    </row>
    <row r="1543">
      <c r="A1543" s="3" t="n">
        <v>34399</v>
      </c>
      <c r="B1543" t="inlineStr">
        <is>
          <t>5</t>
        </is>
      </c>
      <c r="C1543" t="n">
        <v>0.7581494038744683</v>
      </c>
    </row>
    <row r="1544">
      <c r="A1544" s="3" t="n">
        <v>34399</v>
      </c>
      <c r="B1544" t="inlineStr">
        <is>
          <t>6</t>
        </is>
      </c>
      <c r="C1544" t="n">
        <v>1.056133071351776</v>
      </c>
    </row>
    <row r="1545">
      <c r="A1545" s="3" t="n">
        <v>34399</v>
      </c>
      <c r="B1545" t="inlineStr">
        <is>
          <t>7</t>
        </is>
      </c>
      <c r="C1545" t="n">
        <v>1.319512669308526</v>
      </c>
    </row>
    <row r="1546">
      <c r="A1546" s="3" t="n">
        <v>34399</v>
      </c>
      <c r="B1546" t="inlineStr">
        <is>
          <t>8</t>
        </is>
      </c>
      <c r="C1546" t="n">
        <v>1.426068539242914</v>
      </c>
    </row>
    <row r="1547">
      <c r="A1547" s="3" t="n">
        <v>34399</v>
      </c>
      <c r="B1547" t="inlineStr">
        <is>
          <t>9</t>
        </is>
      </c>
      <c r="C1547" t="n">
        <v>1.348909156067935</v>
      </c>
    </row>
    <row r="1548">
      <c r="A1548" s="3" t="n">
        <v>34399</v>
      </c>
      <c r="B1548" t="inlineStr">
        <is>
          <t>10</t>
        </is>
      </c>
      <c r="C1548" t="n">
        <v>1.147465896129328</v>
      </c>
    </row>
    <row r="1549">
      <c r="A1549" s="3" t="n">
        <v>34399</v>
      </c>
      <c r="B1549" t="inlineStr">
        <is>
          <t>11</t>
        </is>
      </c>
      <c r="C1549" t="n">
        <v>0.8932014965884475</v>
      </c>
    </row>
    <row r="1550">
      <c r="A1550" s="3" t="n">
        <v>34399</v>
      </c>
      <c r="B1550" t="inlineStr">
        <is>
          <t>12</t>
        </is>
      </c>
      <c r="C1550" t="n">
        <v>0.8012146046258127</v>
      </c>
    </row>
    <row r="1551">
      <c r="A1551" s="3" t="n">
        <v>34399</v>
      </c>
      <c r="B1551" t="inlineStr">
        <is>
          <t>13</t>
        </is>
      </c>
      <c r="C1551" t="n">
        <v>0.7092277126631781</v>
      </c>
    </row>
    <row r="1552">
      <c r="A1552" s="3" t="n">
        <v>34399</v>
      </c>
      <c r="B1552" t="inlineStr">
        <is>
          <t>14</t>
        </is>
      </c>
      <c r="C1552" t="n">
        <v>0.6172408207005435</v>
      </c>
    </row>
    <row r="1553">
      <c r="A1553" s="3" t="n">
        <v>34399</v>
      </c>
      <c r="B1553" t="inlineStr">
        <is>
          <t>15</t>
        </is>
      </c>
      <c r="C1553" t="n">
        <v>0.5252539287379089</v>
      </c>
    </row>
    <row r="1554">
      <c r="A1554" s="3" t="n">
        <v>34399</v>
      </c>
      <c r="B1554" t="inlineStr">
        <is>
          <t>16</t>
        </is>
      </c>
      <c r="C1554" t="n">
        <v>0.8086059659925882</v>
      </c>
    </row>
    <row r="1555">
      <c r="A1555" s="3" t="n">
        <v>34399</v>
      </c>
      <c r="B1555" t="inlineStr">
        <is>
          <t>17</t>
        </is>
      </c>
      <c r="C1555" t="n">
        <v>1.20186358302677</v>
      </c>
    </row>
    <row r="1556">
      <c r="A1556" s="3" t="n">
        <v>34399</v>
      </c>
      <c r="B1556" t="inlineStr">
        <is>
          <t>18</t>
        </is>
      </c>
      <c r="C1556" t="n">
        <v>1.569257741516285</v>
      </c>
    </row>
    <row r="1557">
      <c r="A1557" s="3" t="n">
        <v>34399</v>
      </c>
      <c r="B1557" t="inlineStr">
        <is>
          <t>19</t>
        </is>
      </c>
      <c r="C1557" t="n">
        <v>1.722070023839158</v>
      </c>
    </row>
    <row r="1558">
      <c r="A1558" s="3" t="n">
        <v>34399</v>
      </c>
      <c r="B1558" t="inlineStr">
        <is>
          <t>20</t>
        </is>
      </c>
      <c r="C1558" t="n">
        <v>1.402937240126647</v>
      </c>
    </row>
    <row r="1559">
      <c r="A1559" s="3" t="n">
        <v>34399</v>
      </c>
      <c r="B1559" t="inlineStr">
        <is>
          <t>21</t>
        </is>
      </c>
      <c r="C1559" t="n">
        <v>0.8123101344390684</v>
      </c>
    </row>
    <row r="1560">
      <c r="A1560" s="3" t="n">
        <v>34399</v>
      </c>
      <c r="B1560" t="inlineStr">
        <is>
          <t>22</t>
        </is>
      </c>
      <c r="C1560" t="n">
        <v>0.4378739580287279</v>
      </c>
    </row>
    <row r="1561">
      <c r="A1561" s="3" t="n">
        <v>34399</v>
      </c>
      <c r="B1561" t="inlineStr">
        <is>
          <t>23</t>
        </is>
      </c>
      <c r="C1561" t="n">
        <v>0.3150478446034546</v>
      </c>
    </row>
    <row r="1562">
      <c r="A1562" s="3" t="n">
        <v>34400</v>
      </c>
      <c r="B1562" t="inlineStr">
        <is>
          <t>0</t>
        </is>
      </c>
      <c r="C1562" t="n">
        <v>0.3069232045051365</v>
      </c>
    </row>
    <row r="1563">
      <c r="A1563" s="3" t="n">
        <v>34400</v>
      </c>
      <c r="B1563" t="inlineStr">
        <is>
          <t>1</t>
        </is>
      </c>
      <c r="C1563" t="n">
        <v>0.3069232966472016</v>
      </c>
    </row>
    <row r="1564">
      <c r="A1564" s="3" t="n">
        <v>34400</v>
      </c>
      <c r="B1564" t="inlineStr">
        <is>
          <t>2</t>
        </is>
      </c>
      <c r="C1564" t="n">
        <v>0.3070507010975356</v>
      </c>
    </row>
    <row r="1565">
      <c r="A1565" s="3" t="n">
        <v>34400</v>
      </c>
      <c r="B1565" t="inlineStr">
        <is>
          <t>3</t>
        </is>
      </c>
      <c r="C1565" t="n">
        <v>0.3292625623759631</v>
      </c>
    </row>
    <row r="1566">
      <c r="A1566" s="3" t="n">
        <v>34400</v>
      </c>
      <c r="B1566" t="inlineStr">
        <is>
          <t>4</t>
        </is>
      </c>
      <c r="C1566" t="n">
        <v>0.8026175139461946</v>
      </c>
    </row>
    <row r="1567">
      <c r="A1567" s="3" t="n">
        <v>34400</v>
      </c>
      <c r="B1567" t="inlineStr">
        <is>
          <t>5</t>
        </is>
      </c>
      <c r="C1567" t="n">
        <v>1.699850180270951</v>
      </c>
    </row>
    <row r="1568">
      <c r="A1568" s="3" t="n">
        <v>34400</v>
      </c>
      <c r="B1568" t="inlineStr">
        <is>
          <t>6</t>
        </is>
      </c>
      <c r="C1568" t="n">
        <v>1.597845952446946</v>
      </c>
    </row>
    <row r="1569">
      <c r="A1569" s="3" t="n">
        <v>34400</v>
      </c>
      <c r="B1569" t="inlineStr">
        <is>
          <t>7</t>
        </is>
      </c>
      <c r="C1569" t="n">
        <v>1.334503973037197</v>
      </c>
    </row>
    <row r="1570">
      <c r="A1570" s="3" t="n">
        <v>34400</v>
      </c>
      <c r="B1570" t="inlineStr">
        <is>
          <t>8</t>
        </is>
      </c>
      <c r="C1570" t="n">
        <v>1.009470378200466</v>
      </c>
    </row>
    <row r="1571">
      <c r="A1571" s="3" t="n">
        <v>34400</v>
      </c>
      <c r="B1571" t="inlineStr">
        <is>
          <t>9</t>
        </is>
      </c>
      <c r="C1571" t="n">
        <v>1.006981813050135</v>
      </c>
    </row>
    <row r="1572">
      <c r="A1572" s="3" t="n">
        <v>34400</v>
      </c>
      <c r="B1572" t="inlineStr">
        <is>
          <t>10</t>
        </is>
      </c>
      <c r="C1572" t="n">
        <v>1.004493247899804</v>
      </c>
    </row>
    <row r="1573">
      <c r="A1573" s="3" t="n">
        <v>34400</v>
      </c>
      <c r="B1573" t="inlineStr">
        <is>
          <t>11</t>
        </is>
      </c>
      <c r="C1573" t="n">
        <v>1.002004682749472</v>
      </c>
    </row>
    <row r="1574">
      <c r="A1574" s="3" t="n">
        <v>34400</v>
      </c>
      <c r="B1574" t="inlineStr">
        <is>
          <t>12</t>
        </is>
      </c>
      <c r="C1574" t="n">
        <v>0.9995161175991411</v>
      </c>
    </row>
    <row r="1575">
      <c r="A1575" s="3" t="n">
        <v>34400</v>
      </c>
      <c r="B1575" t="inlineStr">
        <is>
          <t>13</t>
        </is>
      </c>
      <c r="C1575" t="n">
        <v>0.9970275524488098</v>
      </c>
    </row>
    <row r="1576">
      <c r="A1576" s="3" t="n">
        <v>34400</v>
      </c>
      <c r="B1576" t="inlineStr">
        <is>
          <t>14</t>
        </is>
      </c>
      <c r="C1576" t="n">
        <v>0.9945389872984786</v>
      </c>
    </row>
    <row r="1577">
      <c r="A1577" s="3" t="n">
        <v>34400</v>
      </c>
      <c r="B1577" t="inlineStr">
        <is>
          <t>15</t>
        </is>
      </c>
      <c r="C1577" t="n">
        <v>0.9920504221481473</v>
      </c>
    </row>
    <row r="1578">
      <c r="A1578" s="3" t="n">
        <v>34400</v>
      </c>
      <c r="B1578" t="inlineStr">
        <is>
          <t>16</t>
        </is>
      </c>
      <c r="C1578" t="n">
        <v>1.427716530371065</v>
      </c>
    </row>
    <row r="1579">
      <c r="A1579" s="3" t="n">
        <v>34400</v>
      </c>
      <c r="B1579" t="inlineStr">
        <is>
          <t>17</t>
        </is>
      </c>
      <c r="C1579" t="n">
        <v>1.899891711688155</v>
      </c>
    </row>
    <row r="1580">
      <c r="A1580" s="3" t="n">
        <v>34400</v>
      </c>
      <c r="B1580" t="inlineStr">
        <is>
          <t>18</t>
        </is>
      </c>
      <c r="C1580" t="n">
        <v>2.273976750562523</v>
      </c>
    </row>
    <row r="1581">
      <c r="A1581" s="3" t="n">
        <v>34400</v>
      </c>
      <c r="B1581" t="inlineStr">
        <is>
          <t>19</t>
        </is>
      </c>
      <c r="C1581" t="n">
        <v>2.417263603959012</v>
      </c>
    </row>
    <row r="1582">
      <c r="A1582" s="3" t="n">
        <v>34400</v>
      </c>
      <c r="B1582" t="inlineStr">
        <is>
          <t>20</t>
        </is>
      </c>
      <c r="C1582" t="n">
        <v>2.058995508788543</v>
      </c>
    </row>
    <row r="1583">
      <c r="A1583" s="3" t="n">
        <v>34400</v>
      </c>
      <c r="B1583" t="inlineStr">
        <is>
          <t>21</t>
        </is>
      </c>
      <c r="C1583" t="n">
        <v>1.30957597812592</v>
      </c>
    </row>
    <row r="1584">
      <c r="A1584" s="3" t="n">
        <v>34400</v>
      </c>
      <c r="B1584" t="inlineStr">
        <is>
          <t>22</t>
        </is>
      </c>
      <c r="C1584" t="n">
        <v>0.7024246888149583</v>
      </c>
    </row>
    <row r="1585">
      <c r="A1585" s="3" t="n">
        <v>34400</v>
      </c>
      <c r="B1585" t="inlineStr">
        <is>
          <t>23</t>
        </is>
      </c>
      <c r="C1585" t="n">
        <v>0.4144569317462998</v>
      </c>
    </row>
    <row r="1586">
      <c r="A1586" s="3" t="n">
        <v>34401</v>
      </c>
      <c r="B1586" t="inlineStr">
        <is>
          <t>0</t>
        </is>
      </c>
      <c r="C1586" t="n">
        <v>0.3069232045051399</v>
      </c>
    </row>
    <row r="1587">
      <c r="A1587" s="3" t="n">
        <v>34401</v>
      </c>
      <c r="B1587" t="inlineStr">
        <is>
          <t>1</t>
        </is>
      </c>
      <c r="C1587" t="n">
        <v>0.3069232966842057</v>
      </c>
    </row>
    <row r="1588">
      <c r="A1588" s="3" t="n">
        <v>34401</v>
      </c>
      <c r="B1588" t="inlineStr">
        <is>
          <t>2</t>
        </is>
      </c>
      <c r="C1588" t="n">
        <v>0.3070507522951434</v>
      </c>
    </row>
    <row r="1589">
      <c r="A1589" s="3" t="n">
        <v>34401</v>
      </c>
      <c r="B1589" t="inlineStr">
        <is>
          <t>3</t>
        </is>
      </c>
      <c r="C1589" t="n">
        <v>0.3292715329812728</v>
      </c>
    </row>
    <row r="1590">
      <c r="A1590" s="3" t="n">
        <v>34401</v>
      </c>
      <c r="B1590" t="inlineStr">
        <is>
          <t>4</t>
        </is>
      </c>
      <c r="C1590" t="n">
        <v>0.8028165652362235</v>
      </c>
    </row>
    <row r="1591">
      <c r="A1591" s="3" t="n">
        <v>34401</v>
      </c>
      <c r="B1591" t="inlineStr">
        <is>
          <t>5</t>
        </is>
      </c>
      <c r="C1591" t="n">
        <v>1.700409524822942</v>
      </c>
    </row>
    <row r="1592">
      <c r="A1592" s="3" t="n">
        <v>34401</v>
      </c>
      <c r="B1592" t="inlineStr">
        <is>
          <t>6</t>
        </is>
      </c>
      <c r="C1592" t="n">
        <v>1.598364336122951</v>
      </c>
    </row>
    <row r="1593">
      <c r="A1593" s="3" t="n">
        <v>34401</v>
      </c>
      <c r="B1593" t="inlineStr">
        <is>
          <t>7</t>
        </is>
      </c>
      <c r="C1593" t="n">
        <v>1.334916608957537</v>
      </c>
    </row>
    <row r="1594">
      <c r="A1594" s="3" t="n">
        <v>34401</v>
      </c>
      <c r="B1594" t="inlineStr">
        <is>
          <t>8</t>
        </is>
      </c>
      <c r="C1594" t="n">
        <v>1.009752493444813</v>
      </c>
    </row>
    <row r="1595">
      <c r="A1595" s="3" t="n">
        <v>34401</v>
      </c>
      <c r="B1595" t="inlineStr">
        <is>
          <t>9</t>
        </is>
      </c>
      <c r="C1595" t="n">
        <v>1.007181736136156</v>
      </c>
    </row>
    <row r="1596">
      <c r="A1596" s="3" t="n">
        <v>34401</v>
      </c>
      <c r="B1596" t="inlineStr">
        <is>
          <t>10</t>
        </is>
      </c>
      <c r="C1596" t="n">
        <v>1.004610978827499</v>
      </c>
    </row>
    <row r="1597">
      <c r="A1597" s="3" t="n">
        <v>34401</v>
      </c>
      <c r="B1597" t="inlineStr">
        <is>
          <t>11</t>
        </is>
      </c>
      <c r="C1597" t="n">
        <v>1.002040221518842</v>
      </c>
    </row>
    <row r="1598">
      <c r="A1598" s="3" t="n">
        <v>34401</v>
      </c>
      <c r="B1598" t="inlineStr">
        <is>
          <t>12</t>
        </is>
      </c>
      <c r="C1598" t="n">
        <v>0.9994694642101842</v>
      </c>
    </row>
    <row r="1599">
      <c r="A1599" s="3" t="n">
        <v>34401</v>
      </c>
      <c r="B1599" t="inlineStr">
        <is>
          <t>13</t>
        </is>
      </c>
      <c r="C1599" t="n">
        <v>0.9968987069015272</v>
      </c>
    </row>
    <row r="1600">
      <c r="A1600" s="3" t="n">
        <v>34401</v>
      </c>
      <c r="B1600" t="inlineStr">
        <is>
          <t>14</t>
        </is>
      </c>
      <c r="C1600" t="n">
        <v>0.9943279495928701</v>
      </c>
    </row>
    <row r="1601">
      <c r="A1601" s="3" t="n">
        <v>34401</v>
      </c>
      <c r="B1601" t="inlineStr">
        <is>
          <t>15</t>
        </is>
      </c>
      <c r="C1601" t="n">
        <v>0.9917571922842129</v>
      </c>
    </row>
    <row r="1602">
      <c r="A1602" s="3" t="n">
        <v>34401</v>
      </c>
      <c r="B1602" t="inlineStr">
        <is>
          <t>16</t>
        </is>
      </c>
      <c r="C1602" t="n">
        <v>1.427236838328511</v>
      </c>
    </row>
    <row r="1603">
      <c r="A1603" s="3" t="n">
        <v>34401</v>
      </c>
      <c r="B1603" t="inlineStr">
        <is>
          <t>17</t>
        </is>
      </c>
      <c r="C1603" t="n">
        <v>1.899209931828034</v>
      </c>
    </row>
    <row r="1604">
      <c r="A1604" s="3" t="n">
        <v>34401</v>
      </c>
      <c r="B1604" t="inlineStr">
        <is>
          <t>18</t>
        </is>
      </c>
      <c r="C1604" t="n">
        <v>2.273134864809331</v>
      </c>
    </row>
    <row r="1605">
      <c r="A1605" s="3" t="n">
        <v>34401</v>
      </c>
      <c r="B1605" t="inlineStr">
        <is>
          <t>19</t>
        </is>
      </c>
      <c r="C1605" t="n">
        <v>2.416360392391516</v>
      </c>
    </row>
    <row r="1606">
      <c r="A1606" s="3" t="n">
        <v>34401</v>
      </c>
      <c r="B1606" t="inlineStr">
        <is>
          <t>20</t>
        </is>
      </c>
      <c r="C1606" t="n">
        <v>2.058245633568066</v>
      </c>
    </row>
    <row r="1607">
      <c r="A1607" s="3" t="n">
        <v>34401</v>
      </c>
      <c r="B1607" t="inlineStr">
        <is>
          <t>21</t>
        </is>
      </c>
      <c r="C1607" t="n">
        <v>1.30914684944907</v>
      </c>
    </row>
    <row r="1608">
      <c r="A1608" s="3" t="n">
        <v>34401</v>
      </c>
      <c r="B1608" t="inlineStr">
        <is>
          <t>22</t>
        </is>
      </c>
      <c r="C1608" t="n">
        <v>0.7022554168265677</v>
      </c>
    </row>
    <row r="1609">
      <c r="A1609" s="3" t="n">
        <v>34401</v>
      </c>
      <c r="B1609" t="inlineStr">
        <is>
          <t>23</t>
        </is>
      </c>
      <c r="C1609" t="n">
        <v>0.4144109080307074</v>
      </c>
    </row>
    <row r="1610">
      <c r="A1610" s="3" t="n">
        <v>34402</v>
      </c>
      <c r="B1610" t="inlineStr">
        <is>
          <t>0</t>
        </is>
      </c>
      <c r="C1610" t="n">
        <v>0.3069232045051564</v>
      </c>
    </row>
    <row r="1611">
      <c r="A1611" s="3" t="n">
        <v>34402</v>
      </c>
      <c r="B1611" t="inlineStr">
        <is>
          <t>1</t>
        </is>
      </c>
      <c r="C1611" t="n">
        <v>0.3069232968644087</v>
      </c>
    </row>
    <row r="1612">
      <c r="A1612" s="3" t="n">
        <v>34402</v>
      </c>
      <c r="B1612" t="inlineStr">
        <is>
          <t>2</t>
        </is>
      </c>
      <c r="C1612" t="n">
        <v>0.3070510016185067</v>
      </c>
    </row>
    <row r="1613">
      <c r="A1613" s="3" t="n">
        <v>34402</v>
      </c>
      <c r="B1613" t="inlineStr">
        <is>
          <t>3</t>
        </is>
      </c>
      <c r="C1613" t="n">
        <v>0.3293152182544888</v>
      </c>
    </row>
    <row r="1614">
      <c r="A1614" s="3" t="n">
        <v>34402</v>
      </c>
      <c r="B1614" t="inlineStr">
        <is>
          <t>4</t>
        </is>
      </c>
      <c r="C1614" t="n">
        <v>0.8037859100784966</v>
      </c>
    </row>
    <row r="1615">
      <c r="A1615" s="3" t="n">
        <v>34402</v>
      </c>
      <c r="B1615" t="inlineStr">
        <is>
          <t>5</t>
        </is>
      </c>
      <c r="C1615" t="n">
        <v>1.703133434607441</v>
      </c>
    </row>
    <row r="1616">
      <c r="A1616" s="3" t="n">
        <v>34402</v>
      </c>
      <c r="B1616" t="inlineStr">
        <is>
          <t>6</t>
        </is>
      </c>
      <c r="C1616" t="n">
        <v>1.600888773631399</v>
      </c>
    </row>
    <row r="1617">
      <c r="A1617" s="3" t="n">
        <v>34402</v>
      </c>
      <c r="B1617" t="inlineStr">
        <is>
          <t>7</t>
        </is>
      </c>
      <c r="C1617" t="n">
        <v>1.336926073458168</v>
      </c>
    </row>
    <row r="1618">
      <c r="A1618" s="3" t="n">
        <v>34402</v>
      </c>
      <c r="B1618" t="inlineStr">
        <is>
          <t>8</t>
        </is>
      </c>
      <c r="C1618" t="n">
        <v>1.011126345164111</v>
      </c>
    </row>
    <row r="1619">
      <c r="A1619" s="3" t="n">
        <v>34402</v>
      </c>
      <c r="B1619" t="inlineStr">
        <is>
          <t>9</t>
        </is>
      </c>
      <c r="C1619" t="n">
        <v>1.00829233629837</v>
      </c>
    </row>
    <row r="1620">
      <c r="A1620" s="3" t="n">
        <v>34402</v>
      </c>
      <c r="B1620" t="inlineStr">
        <is>
          <t>10</t>
        </is>
      </c>
      <c r="C1620" t="n">
        <v>1.005458327432629</v>
      </c>
    </row>
    <row r="1621">
      <c r="A1621" s="3" t="n">
        <v>34402</v>
      </c>
      <c r="B1621" t="inlineStr">
        <is>
          <t>11</t>
        </is>
      </c>
      <c r="C1621" t="n">
        <v>1.002624318566889</v>
      </c>
    </row>
    <row r="1622">
      <c r="A1622" s="3" t="n">
        <v>34402</v>
      </c>
      <c r="B1622" t="inlineStr">
        <is>
          <t>12</t>
        </is>
      </c>
      <c r="C1622" t="n">
        <v>0.9997903097011479</v>
      </c>
    </row>
    <row r="1623">
      <c r="A1623" s="3" t="n">
        <v>34402</v>
      </c>
      <c r="B1623" t="inlineStr">
        <is>
          <t>13</t>
        </is>
      </c>
      <c r="C1623" t="n">
        <v>0.996956300835407</v>
      </c>
    </row>
    <row r="1624">
      <c r="A1624" s="3" t="n">
        <v>34402</v>
      </c>
      <c r="B1624" t="inlineStr">
        <is>
          <t>14</t>
        </is>
      </c>
      <c r="C1624" t="n">
        <v>0.9941222919696663</v>
      </c>
    </row>
    <row r="1625">
      <c r="A1625" s="3" t="n">
        <v>34402</v>
      </c>
      <c r="B1625" t="inlineStr">
        <is>
          <t>15</t>
        </is>
      </c>
      <c r="C1625" t="n">
        <v>0.9912882831039257</v>
      </c>
    </row>
    <row r="1626">
      <c r="A1626" s="3" t="n">
        <v>34402</v>
      </c>
      <c r="B1626" t="inlineStr">
        <is>
          <t>16</t>
        </is>
      </c>
      <c r="C1626" t="n">
        <v>1.426469754105075</v>
      </c>
    </row>
    <row r="1627">
      <c r="A1627" s="3" t="n">
        <v>34402</v>
      </c>
      <c r="B1627" t="inlineStr">
        <is>
          <t>17</t>
        </is>
      </c>
      <c r="C1627" t="n">
        <v>1.898119685319523</v>
      </c>
    </row>
    <row r="1628">
      <c r="A1628" s="3" t="n">
        <v>34402</v>
      </c>
      <c r="B1628" t="inlineStr">
        <is>
          <t>18</t>
        </is>
      </c>
      <c r="C1628" t="n">
        <v>2.271788590070709</v>
      </c>
    </row>
    <row r="1629">
      <c r="A1629" s="3" t="n">
        <v>34402</v>
      </c>
      <c r="B1629" t="inlineStr">
        <is>
          <t>19</t>
        </is>
      </c>
      <c r="C1629" t="n">
        <v>2.414916050433783</v>
      </c>
    </row>
    <row r="1630">
      <c r="A1630" s="3" t="n">
        <v>34402</v>
      </c>
      <c r="B1630" t="inlineStr">
        <is>
          <t>20</t>
        </is>
      </c>
      <c r="C1630" t="n">
        <v>2.057046494536887</v>
      </c>
    </row>
    <row r="1631">
      <c r="A1631" s="3" t="n">
        <v>34402</v>
      </c>
      <c r="B1631" t="inlineStr">
        <is>
          <t>21</t>
        </is>
      </c>
      <c r="C1631" t="n">
        <v>1.308460622018482</v>
      </c>
    </row>
    <row r="1632">
      <c r="A1632" s="3" t="n">
        <v>34402</v>
      </c>
      <c r="B1632" t="inlineStr">
        <is>
          <t>22</t>
        </is>
      </c>
      <c r="C1632" t="n">
        <v>0.7019847309276046</v>
      </c>
    </row>
    <row r="1633">
      <c r="A1633" s="3" t="n">
        <v>34402</v>
      </c>
      <c r="B1633" t="inlineStr">
        <is>
          <t>23</t>
        </is>
      </c>
      <c r="C1633" t="n">
        <v>0.414337310674481</v>
      </c>
    </row>
    <row r="1634">
      <c r="A1634" s="3" t="n">
        <v>34403</v>
      </c>
      <c r="B1634" t="inlineStr">
        <is>
          <t>0</t>
        </is>
      </c>
      <c r="C1634" t="n">
        <v>0.3069232045051404</v>
      </c>
    </row>
    <row r="1635">
      <c r="A1635" s="3" t="n">
        <v>34403</v>
      </c>
      <c r="B1635" t="inlineStr">
        <is>
          <t>1</t>
        </is>
      </c>
      <c r="C1635" t="n">
        <v>0.3069232966903038</v>
      </c>
    </row>
    <row r="1636">
      <c r="A1636" s="3" t="n">
        <v>34403</v>
      </c>
      <c r="B1636" t="inlineStr">
        <is>
          <t>2</t>
        </is>
      </c>
      <c r="C1636" t="n">
        <v>0.3070507607322617</v>
      </c>
    </row>
    <row r="1637">
      <c r="A1637" s="3" t="n">
        <v>34403</v>
      </c>
      <c r="B1637" t="inlineStr">
        <is>
          <t>3</t>
        </is>
      </c>
      <c r="C1637" t="n">
        <v>0.3292730112936604</v>
      </c>
    </row>
    <row r="1638">
      <c r="A1638" s="3" t="n">
        <v>34403</v>
      </c>
      <c r="B1638" t="inlineStr">
        <is>
          <t>4</t>
        </is>
      </c>
      <c r="C1638" t="n">
        <v>0.8028493679265303</v>
      </c>
    </row>
    <row r="1639">
      <c r="A1639" s="3" t="n">
        <v>34403</v>
      </c>
      <c r="B1639" t="inlineStr">
        <is>
          <t>5</t>
        </is>
      </c>
      <c r="C1639" t="n">
        <v>1.700501702101025</v>
      </c>
    </row>
    <row r="1640">
      <c r="A1640" s="3" t="n">
        <v>34403</v>
      </c>
      <c r="B1640" t="inlineStr">
        <is>
          <t>6</t>
        </is>
      </c>
      <c r="C1640" t="n">
        <v>1.598449763246691</v>
      </c>
    </row>
    <row r="1641">
      <c r="A1641" s="3" t="n">
        <v>34403</v>
      </c>
      <c r="B1641" t="inlineStr">
        <is>
          <t>7</t>
        </is>
      </c>
      <c r="C1641" t="n">
        <v>1.334984609362369</v>
      </c>
    </row>
    <row r="1642">
      <c r="A1642" s="3" t="n">
        <v>34403</v>
      </c>
      <c r="B1642" t="inlineStr">
        <is>
          <t>8</t>
        </is>
      </c>
      <c r="C1642" t="n">
        <v>1.009798984673228</v>
      </c>
    </row>
    <row r="1643">
      <c r="A1643" s="3" t="n">
        <v>34403</v>
      </c>
      <c r="B1643" t="inlineStr">
        <is>
          <t>9</t>
        </is>
      </c>
      <c r="C1643" t="n">
        <v>1.007299471983253</v>
      </c>
    </row>
    <row r="1644">
      <c r="A1644" s="3" t="n">
        <v>34403</v>
      </c>
      <c r="B1644" t="inlineStr">
        <is>
          <t>10</t>
        </is>
      </c>
      <c r="C1644" t="n">
        <v>1.004799959293277</v>
      </c>
    </row>
    <row r="1645">
      <c r="A1645" s="3" t="n">
        <v>34403</v>
      </c>
      <c r="B1645" t="inlineStr">
        <is>
          <t>11</t>
        </is>
      </c>
      <c r="C1645" t="n">
        <v>1.002300446603301</v>
      </c>
    </row>
    <row r="1646">
      <c r="A1646" s="3" t="n">
        <v>34403</v>
      </c>
      <c r="B1646" t="inlineStr">
        <is>
          <t>12</t>
        </is>
      </c>
      <c r="C1646" t="n">
        <v>0.9998009339133254</v>
      </c>
    </row>
    <row r="1647">
      <c r="A1647" s="3" t="n">
        <v>34403</v>
      </c>
      <c r="B1647" t="inlineStr">
        <is>
          <t>13</t>
        </is>
      </c>
      <c r="C1647" t="n">
        <v>0.99730142122335</v>
      </c>
    </row>
    <row r="1648">
      <c r="A1648" s="3" t="n">
        <v>34403</v>
      </c>
      <c r="B1648" t="inlineStr">
        <is>
          <t>14</t>
        </is>
      </c>
      <c r="C1648" t="n">
        <v>0.9948019085333739</v>
      </c>
    </row>
    <row r="1649">
      <c r="A1649" s="3" t="n">
        <v>34403</v>
      </c>
      <c r="B1649" t="inlineStr">
        <is>
          <t>15</t>
        </is>
      </c>
      <c r="C1649" t="n">
        <v>0.992302395843398</v>
      </c>
    </row>
    <row r="1650">
      <c r="A1650" s="3" t="n">
        <v>34403</v>
      </c>
      <c r="B1650" t="inlineStr">
        <is>
          <t>16</t>
        </is>
      </c>
      <c r="C1650" t="n">
        <v>1.428128731826002</v>
      </c>
    </row>
    <row r="1651">
      <c r="A1651" s="3" t="n">
        <v>34403</v>
      </c>
      <c r="B1651" t="inlineStr">
        <is>
          <t>17</t>
        </is>
      </c>
      <c r="C1651" t="n">
        <v>1.900477568082171</v>
      </c>
    </row>
    <row r="1652">
      <c r="A1652" s="3" t="n">
        <v>34403</v>
      </c>
      <c r="B1652" t="inlineStr">
        <is>
          <t>18</t>
        </is>
      </c>
      <c r="C1652" t="n">
        <v>2.274700186645615</v>
      </c>
    </row>
    <row r="1653">
      <c r="A1653" s="3" t="n">
        <v>34403</v>
      </c>
      <c r="B1653" t="inlineStr">
        <is>
          <t>19</t>
        </is>
      </c>
      <c r="C1653" t="n">
        <v>2.418039737580608</v>
      </c>
    </row>
    <row r="1654">
      <c r="A1654" s="3" t="n">
        <v>34403</v>
      </c>
      <c r="B1654" t="inlineStr">
        <is>
          <t>20</t>
        </is>
      </c>
      <c r="C1654" t="n">
        <v>2.059639879821374</v>
      </c>
    </row>
    <row r="1655">
      <c r="A1655" s="3" t="n">
        <v>34403</v>
      </c>
      <c r="B1655" t="inlineStr">
        <is>
          <t>21</t>
        </is>
      </c>
      <c r="C1655" t="n">
        <v>1.309944730261167</v>
      </c>
    </row>
    <row r="1656">
      <c r="A1656" s="3" t="n">
        <v>34403</v>
      </c>
      <c r="B1656" t="inlineStr">
        <is>
          <t>22</t>
        </is>
      </c>
      <c r="C1656" t="n">
        <v>0.7025701449695428</v>
      </c>
    </row>
    <row r="1657">
      <c r="A1657" s="3" t="n">
        <v>34403</v>
      </c>
      <c r="B1657" t="inlineStr">
        <is>
          <t>23</t>
        </is>
      </c>
      <c r="C1657" t="n">
        <v>0.4144964801249381</v>
      </c>
    </row>
    <row r="1658">
      <c r="A1658" s="3" t="n">
        <v>34404</v>
      </c>
      <c r="B1658" t="inlineStr">
        <is>
          <t>0</t>
        </is>
      </c>
      <c r="C1658" t="n">
        <v>0.3069232045051333</v>
      </c>
    </row>
    <row r="1659">
      <c r="A1659" s="3" t="n">
        <v>34404</v>
      </c>
      <c r="B1659" t="inlineStr">
        <is>
          <t>1</t>
        </is>
      </c>
      <c r="C1659" t="n">
        <v>0.3069232966124908</v>
      </c>
    </row>
    <row r="1660">
      <c r="A1660" s="3" t="n">
        <v>34404</v>
      </c>
      <c r="B1660" t="inlineStr">
        <is>
          <t>2</t>
        </is>
      </c>
      <c r="C1660" t="n">
        <v>0.3070506530727001</v>
      </c>
    </row>
    <row r="1661">
      <c r="A1661" s="3" t="n">
        <v>34404</v>
      </c>
      <c r="B1661" t="inlineStr">
        <is>
          <t>3</t>
        </is>
      </c>
      <c r="C1661" t="n">
        <v>0.329254147688985</v>
      </c>
    </row>
    <row r="1662">
      <c r="A1662" s="3" t="n">
        <v>34404</v>
      </c>
      <c r="B1662" t="inlineStr">
        <is>
          <t>4</t>
        </is>
      </c>
      <c r="C1662" t="n">
        <v>0.8024307980847364</v>
      </c>
    </row>
    <row r="1663">
      <c r="A1663" s="3" t="n">
        <v>34404</v>
      </c>
      <c r="B1663" t="inlineStr">
        <is>
          <t>5</t>
        </is>
      </c>
      <c r="C1663" t="n">
        <v>1.699325498919416</v>
      </c>
    </row>
    <row r="1664">
      <c r="A1664" s="3" t="n">
        <v>34404</v>
      </c>
      <c r="B1664" t="inlineStr">
        <is>
          <t>6</t>
        </is>
      </c>
      <c r="C1664" t="n">
        <v>1.597359693580615</v>
      </c>
    </row>
    <row r="1665">
      <c r="A1665" s="3" t="n">
        <v>34404</v>
      </c>
      <c r="B1665" t="inlineStr">
        <is>
          <t>7</t>
        </is>
      </c>
      <c r="C1665" t="n">
        <v>1.334116908621168</v>
      </c>
    </row>
    <row r="1666">
      <c r="A1666" s="3" t="n">
        <v>34404</v>
      </c>
      <c r="B1666" t="inlineStr">
        <is>
          <t>8</t>
        </is>
      </c>
      <c r="C1666" t="n">
        <v>1.009205745949797</v>
      </c>
    </row>
    <row r="1667">
      <c r="A1667" s="3" t="n">
        <v>34404</v>
      </c>
      <c r="B1667" t="inlineStr">
        <is>
          <t>9</t>
        </is>
      </c>
      <c r="C1667" t="n">
        <v>1.006729695892473</v>
      </c>
    </row>
    <row r="1668">
      <c r="A1668" s="3" t="n">
        <v>34404</v>
      </c>
      <c r="B1668" t="inlineStr">
        <is>
          <t>10</t>
        </is>
      </c>
      <c r="C1668" t="n">
        <v>1.004253645835149</v>
      </c>
    </row>
    <row r="1669">
      <c r="A1669" s="3" t="n">
        <v>34404</v>
      </c>
      <c r="B1669" t="inlineStr">
        <is>
          <t>11</t>
        </is>
      </c>
      <c r="C1669" t="n">
        <v>1.001777595777825</v>
      </c>
    </row>
    <row r="1670">
      <c r="A1670" s="3" t="n">
        <v>34404</v>
      </c>
      <c r="B1670" t="inlineStr">
        <is>
          <t>12</t>
        </is>
      </c>
      <c r="C1670" t="n">
        <v>0.9993015457205003</v>
      </c>
    </row>
    <row r="1671">
      <c r="A1671" s="3" t="n">
        <v>34404</v>
      </c>
      <c r="B1671" t="inlineStr">
        <is>
          <t>13</t>
        </is>
      </c>
      <c r="C1671" t="n">
        <v>0.9968254956631759</v>
      </c>
    </row>
    <row r="1672">
      <c r="A1672" s="3" t="n">
        <v>34404</v>
      </c>
      <c r="B1672" t="inlineStr">
        <is>
          <t>14</t>
        </is>
      </c>
      <c r="C1672" t="n">
        <v>0.9943494456058517</v>
      </c>
    </row>
    <row r="1673">
      <c r="A1673" s="3" t="n">
        <v>34404</v>
      </c>
      <c r="B1673" t="inlineStr">
        <is>
          <t>15</t>
        </is>
      </c>
      <c r="C1673" t="n">
        <v>0.9918733955485275</v>
      </c>
    </row>
    <row r="1674">
      <c r="A1674" s="3" t="n">
        <v>34404</v>
      </c>
      <c r="B1674" t="inlineStr">
        <is>
          <t>16</t>
        </is>
      </c>
      <c r="C1674" t="n">
        <v>1.427426934181855</v>
      </c>
    </row>
    <row r="1675">
      <c r="A1675" s="3" t="n">
        <v>34404</v>
      </c>
      <c r="B1675" t="inlineStr">
        <is>
          <t>17</t>
        </is>
      </c>
      <c r="C1675" t="n">
        <v>1.899480112512318</v>
      </c>
    </row>
    <row r="1676">
      <c r="A1676" s="3" t="n">
        <v>34404</v>
      </c>
      <c r="B1676" t="inlineStr">
        <is>
          <t>18</t>
        </is>
      </c>
      <c r="C1676" t="n">
        <v>2.273468493422012</v>
      </c>
    </row>
    <row r="1677">
      <c r="A1677" s="3" t="n">
        <v>34404</v>
      </c>
      <c r="B1677" t="inlineStr">
        <is>
          <t>19</t>
        </is>
      </c>
      <c r="C1677" t="n">
        <v>2.416718323644157</v>
      </c>
    </row>
    <row r="1678">
      <c r="A1678" s="3" t="n">
        <v>34404</v>
      </c>
      <c r="B1678" t="inlineStr">
        <is>
          <t>20</t>
        </is>
      </c>
      <c r="C1678" t="n">
        <v>2.058542799577281</v>
      </c>
    </row>
    <row r="1679">
      <c r="A1679" s="3" t="n">
        <v>34404</v>
      </c>
      <c r="B1679" t="inlineStr">
        <is>
          <t>21</t>
        </is>
      </c>
      <c r="C1679" t="n">
        <v>1.309316907683903</v>
      </c>
    </row>
    <row r="1680">
      <c r="A1680" s="3" t="n">
        <v>34404</v>
      </c>
      <c r="B1680" t="inlineStr">
        <is>
          <t>22</t>
        </is>
      </c>
      <c r="C1680" t="n">
        <v>0.7023224971619201</v>
      </c>
    </row>
    <row r="1681">
      <c r="A1681" s="3" t="n">
        <v>34404</v>
      </c>
      <c r="B1681" t="inlineStr">
        <is>
          <t>23</t>
        </is>
      </c>
      <c r="C1681" t="n">
        <v>0.4144291466436371</v>
      </c>
    </row>
    <row r="1682">
      <c r="A1682" s="3" t="n">
        <v>34405</v>
      </c>
      <c r="B1682" t="inlineStr">
        <is>
          <t>0</t>
        </is>
      </c>
      <c r="C1682" t="n">
        <v>0.2917456391271922</v>
      </c>
    </row>
    <row r="1683">
      <c r="A1683" s="3" t="n">
        <v>34405</v>
      </c>
      <c r="B1683" t="inlineStr">
        <is>
          <t>1</t>
        </is>
      </c>
      <c r="C1683" t="n">
        <v>0.2987971015617606</v>
      </c>
    </row>
    <row r="1684">
      <c r="A1684" s="3" t="n">
        <v>34405</v>
      </c>
      <c r="B1684" t="inlineStr">
        <is>
          <t>2</t>
        </is>
      </c>
      <c r="C1684" t="n">
        <v>0.322523831714309</v>
      </c>
    </row>
    <row r="1685">
      <c r="A1685" s="3" t="n">
        <v>34405</v>
      </c>
      <c r="B1685" t="inlineStr">
        <is>
          <t>3</t>
        </is>
      </c>
      <c r="C1685" t="n">
        <v>0.3867290417106717</v>
      </c>
    </row>
    <row r="1686">
      <c r="A1686" s="3" t="n">
        <v>34405</v>
      </c>
      <c r="B1686" t="inlineStr">
        <is>
          <t>4</t>
        </is>
      </c>
      <c r="C1686" t="n">
        <v>0.5251203484203413</v>
      </c>
    </row>
    <row r="1687">
      <c r="A1687" s="3" t="n">
        <v>34405</v>
      </c>
      <c r="B1687" t="inlineStr">
        <is>
          <t>5</t>
        </is>
      </c>
      <c r="C1687" t="n">
        <v>0.7587262911846165</v>
      </c>
    </row>
    <row r="1688">
      <c r="A1688" s="3" t="n">
        <v>34405</v>
      </c>
      <c r="B1688" t="inlineStr">
        <is>
          <t>6</t>
        </is>
      </c>
      <c r="C1688" t="n">
        <v>1.057076888171721</v>
      </c>
    </row>
    <row r="1689">
      <c r="A1689" s="3" t="n">
        <v>34405</v>
      </c>
      <c r="B1689" t="inlineStr">
        <is>
          <t>7</t>
        </is>
      </c>
      <c r="C1689" t="n">
        <v>1.320780805067114</v>
      </c>
    </row>
    <row r="1690">
      <c r="A1690" s="3" t="n">
        <v>34405</v>
      </c>
      <c r="B1690" t="inlineStr">
        <is>
          <t>8</t>
        </is>
      </c>
      <c r="C1690" t="n">
        <v>1.427467885189805</v>
      </c>
    </row>
    <row r="1691">
      <c r="A1691" s="3" t="n">
        <v>34405</v>
      </c>
      <c r="B1691" t="inlineStr">
        <is>
          <t>9</t>
        </is>
      </c>
      <c r="C1691" t="n">
        <v>1.350213489912705</v>
      </c>
    </row>
    <row r="1692">
      <c r="A1692" s="3" t="n">
        <v>34405</v>
      </c>
      <c r="B1692" t="inlineStr">
        <is>
          <t>10</t>
        </is>
      </c>
      <c r="C1692" t="n">
        <v>1.148522177866923</v>
      </c>
    </row>
    <row r="1693">
      <c r="A1693" s="3" t="n">
        <v>34405</v>
      </c>
      <c r="B1693" t="inlineStr">
        <is>
          <t>11</t>
        </is>
      </c>
      <c r="C1693" t="n">
        <v>0.8939446836109119</v>
      </c>
    </row>
    <row r="1694">
      <c r="A1694" s="3" t="n">
        <v>34405</v>
      </c>
      <c r="B1694" t="inlineStr">
        <is>
          <t>12</t>
        </is>
      </c>
      <c r="C1694" t="n">
        <v>0.8017414876985586</v>
      </c>
    </row>
    <row r="1695">
      <c r="A1695" s="3" t="n">
        <v>34405</v>
      </c>
      <c r="B1695" t="inlineStr">
        <is>
          <t>13</t>
        </is>
      </c>
      <c r="C1695" t="n">
        <v>0.7095382917862044</v>
      </c>
    </row>
    <row r="1696">
      <c r="A1696" s="3" t="n">
        <v>34405</v>
      </c>
      <c r="B1696" t="inlineStr">
        <is>
          <t>14</t>
        </is>
      </c>
      <c r="C1696" t="n">
        <v>0.6173350958738503</v>
      </c>
    </row>
    <row r="1697">
      <c r="A1697" s="3" t="n">
        <v>34405</v>
      </c>
      <c r="B1697" t="inlineStr">
        <is>
          <t>15</t>
        </is>
      </c>
      <c r="C1697" t="n">
        <v>0.5251318999614965</v>
      </c>
    </row>
    <row r="1698">
      <c r="A1698" s="3" t="n">
        <v>34405</v>
      </c>
      <c r="B1698" t="inlineStr">
        <is>
          <t>16</t>
        </is>
      </c>
      <c r="C1698" t="n">
        <v>0.8083371722339173</v>
      </c>
    </row>
    <row r="1699">
      <c r="A1699" s="3" t="n">
        <v>34405</v>
      </c>
      <c r="B1699" t="inlineStr">
        <is>
          <t>17</t>
        </is>
      </c>
      <c r="C1699" t="n">
        <v>1.201391097606848</v>
      </c>
    </row>
    <row r="1700">
      <c r="A1700" s="3" t="n">
        <v>34405</v>
      </c>
      <c r="B1700" t="inlineStr">
        <is>
          <t>18</t>
        </is>
      </c>
      <c r="C1700" t="n">
        <v>1.568594960668545</v>
      </c>
    </row>
    <row r="1701">
      <c r="A1701" s="3" t="n">
        <v>34405</v>
      </c>
      <c r="B1701" t="inlineStr">
        <is>
          <t>19</t>
        </is>
      </c>
      <c r="C1701" t="n">
        <v>1.721328092362676</v>
      </c>
    </row>
    <row r="1702">
      <c r="A1702" s="3" t="n">
        <v>34405</v>
      </c>
      <c r="B1702" t="inlineStr">
        <is>
          <t>20</t>
        </is>
      </c>
      <c r="C1702" t="n">
        <v>1.402360606622939</v>
      </c>
    </row>
    <row r="1703">
      <c r="A1703" s="3" t="n">
        <v>34405</v>
      </c>
      <c r="B1703" t="inlineStr">
        <is>
          <t>21</t>
        </is>
      </c>
      <c r="C1703" t="n">
        <v>0.8120394220698182</v>
      </c>
    </row>
    <row r="1704">
      <c r="A1704" s="3" t="n">
        <v>34405</v>
      </c>
      <c r="B1704" t="inlineStr">
        <is>
          <t>22</t>
        </is>
      </c>
      <c r="C1704" t="n">
        <v>0.4377971885699308</v>
      </c>
    </row>
    <row r="1705">
      <c r="A1705" s="3" t="n">
        <v>34405</v>
      </c>
      <c r="B1705" t="inlineStr">
        <is>
          <t>23</t>
        </is>
      </c>
      <c r="C1705" t="n">
        <v>0.3150346941414801</v>
      </c>
    </row>
    <row r="1706">
      <c r="A1706" s="3" t="n">
        <v>34406</v>
      </c>
      <c r="B1706" t="inlineStr">
        <is>
          <t>0</t>
        </is>
      </c>
      <c r="C1706" t="n">
        <v>0.2917439428166956</v>
      </c>
    </row>
    <row r="1707">
      <c r="A1707" s="3" t="n">
        <v>34406</v>
      </c>
      <c r="B1707" t="inlineStr">
        <is>
          <t>1</t>
        </is>
      </c>
      <c r="C1707" t="n">
        <v>0.2987896731575049</v>
      </c>
    </row>
    <row r="1708">
      <c r="A1708" s="3" t="n">
        <v>34406</v>
      </c>
      <c r="B1708" t="inlineStr">
        <is>
          <t>2</t>
        </is>
      </c>
      <c r="C1708" t="n">
        <v>0.3224971159858857</v>
      </c>
    </row>
    <row r="1709">
      <c r="A1709" s="3" t="n">
        <v>34406</v>
      </c>
      <c r="B1709" t="inlineStr">
        <is>
          <t>3</t>
        </is>
      </c>
      <c r="C1709" t="n">
        <v>0.3866501339317433</v>
      </c>
    </row>
    <row r="1710">
      <c r="A1710" s="3" t="n">
        <v>34406</v>
      </c>
      <c r="B1710" t="inlineStr">
        <is>
          <t>4</t>
        </is>
      </c>
      <c r="C1710" t="n">
        <v>0.5249289431342843</v>
      </c>
    </row>
    <row r="1711">
      <c r="A1711" s="3" t="n">
        <v>34406</v>
      </c>
      <c r="B1711" t="inlineStr">
        <is>
          <t>5</t>
        </is>
      </c>
      <c r="C1711" t="n">
        <v>0.7583449889546239</v>
      </c>
    </row>
    <row r="1712">
      <c r="A1712" s="3" t="n">
        <v>34406</v>
      </c>
      <c r="B1712" t="inlineStr">
        <is>
          <t>6</t>
        </is>
      </c>
      <c r="C1712" t="n">
        <v>1.05645305843614</v>
      </c>
    </row>
    <row r="1713">
      <c r="A1713" s="3" t="n">
        <v>34406</v>
      </c>
      <c r="B1713" t="inlineStr">
        <is>
          <t>7</t>
        </is>
      </c>
      <c r="C1713" t="n">
        <v>1.31994261191539</v>
      </c>
    </row>
    <row r="1714">
      <c r="A1714" s="3" t="n">
        <v>34406</v>
      </c>
      <c r="B1714" t="inlineStr">
        <is>
          <t>8</t>
        </is>
      </c>
      <c r="C1714" t="n">
        <v>1.426542966716657</v>
      </c>
    </row>
    <row r="1715">
      <c r="A1715" s="3" t="n">
        <v>34406</v>
      </c>
      <c r="B1715" t="inlineStr">
        <is>
          <t>9</t>
        </is>
      </c>
      <c r="C1715" t="n">
        <v>1.349351371098654</v>
      </c>
    </row>
    <row r="1716">
      <c r="A1716" s="3" t="n">
        <v>34406</v>
      </c>
      <c r="B1716" t="inlineStr">
        <is>
          <t>10</t>
        </is>
      </c>
      <c r="C1716" t="n">
        <v>1.14782401277478</v>
      </c>
    </row>
    <row r="1717">
      <c r="A1717" s="3" t="n">
        <v>34406</v>
      </c>
      <c r="B1717" t="inlineStr">
        <is>
          <t>11</t>
        </is>
      </c>
      <c r="C1717" t="n">
        <v>0.8934534631177889</v>
      </c>
    </row>
    <row r="1718">
      <c r="A1718" s="3" t="n">
        <v>34406</v>
      </c>
      <c r="B1718" t="inlineStr">
        <is>
          <t>12</t>
        </is>
      </c>
      <c r="C1718" t="n">
        <v>0.8013070401810151</v>
      </c>
    </row>
    <row r="1719">
      <c r="A1719" s="3" t="n">
        <v>34406</v>
      </c>
      <c r="B1719" t="inlineStr">
        <is>
          <t>13</t>
        </is>
      </c>
      <c r="C1719" t="n">
        <v>0.7091606172442414</v>
      </c>
    </row>
    <row r="1720">
      <c r="A1720" s="3" t="n">
        <v>34406</v>
      </c>
      <c r="B1720" t="inlineStr">
        <is>
          <t>14</t>
        </is>
      </c>
      <c r="C1720" t="n">
        <v>0.6170141943074675</v>
      </c>
    </row>
    <row r="1721">
      <c r="A1721" s="3" t="n">
        <v>34406</v>
      </c>
      <c r="B1721" t="inlineStr">
        <is>
          <t>15</t>
        </is>
      </c>
      <c r="C1721" t="n">
        <v>0.5248677713706938</v>
      </c>
    </row>
    <row r="1722">
      <c r="A1722" s="3" t="n">
        <v>34406</v>
      </c>
      <c r="B1722" t="inlineStr">
        <is>
          <t>16</t>
        </is>
      </c>
      <c r="C1722" t="n">
        <v>0.8077553740812045</v>
      </c>
    </row>
    <row r="1723">
      <c r="A1723" s="3" t="n">
        <v>34406</v>
      </c>
      <c r="B1723" t="inlineStr">
        <is>
          <t>17</t>
        </is>
      </c>
      <c r="C1723" t="n">
        <v>1.200368413353116</v>
      </c>
    </row>
    <row r="1724">
      <c r="A1724" s="3" t="n">
        <v>34406</v>
      </c>
      <c r="B1724" t="inlineStr">
        <is>
          <t>18</t>
        </is>
      </c>
      <c r="C1724" t="n">
        <v>1.56716038616512</v>
      </c>
    </row>
    <row r="1725">
      <c r="A1725" s="3" t="n">
        <v>34406</v>
      </c>
      <c r="B1725" t="inlineStr">
        <is>
          <t>19</t>
        </is>
      </c>
      <c r="C1725" t="n">
        <v>1.719722198071858</v>
      </c>
    </row>
    <row r="1726">
      <c r="A1726" s="3" t="n">
        <v>34406</v>
      </c>
      <c r="B1726" t="inlineStr">
        <is>
          <t>20</t>
        </is>
      </c>
      <c r="C1726" t="n">
        <v>1.40111249614259</v>
      </c>
    </row>
    <row r="1727">
      <c r="A1727" s="3" t="n">
        <v>34406</v>
      </c>
      <c r="B1727" t="inlineStr">
        <is>
          <t>21</t>
        </is>
      </c>
      <c r="C1727" t="n">
        <v>0.8114534711268908</v>
      </c>
    </row>
    <row r="1728">
      <c r="A1728" s="3" t="n">
        <v>34406</v>
      </c>
      <c r="B1728" t="inlineStr">
        <is>
          <t>22</t>
        </is>
      </c>
      <c r="C1728" t="n">
        <v>0.4376310227722805</v>
      </c>
    </row>
    <row r="1729">
      <c r="A1729" s="3" t="n">
        <v>34406</v>
      </c>
      <c r="B1729" t="inlineStr">
        <is>
          <t>23</t>
        </is>
      </c>
      <c r="C1729" t="n">
        <v>0.3150062302570434</v>
      </c>
    </row>
    <row r="1730">
      <c r="A1730" s="3" t="n">
        <v>34407</v>
      </c>
      <c r="B1730" t="inlineStr">
        <is>
          <t>0</t>
        </is>
      </c>
      <c r="C1730" t="n">
        <v>0.3069232045051436</v>
      </c>
    </row>
    <row r="1731">
      <c r="A1731" s="3" t="n">
        <v>34407</v>
      </c>
      <c r="B1731" t="inlineStr">
        <is>
          <t>1</t>
        </is>
      </c>
      <c r="C1731" t="n">
        <v>0.3069232967246119</v>
      </c>
    </row>
    <row r="1732">
      <c r="A1732" s="3" t="n">
        <v>34407</v>
      </c>
      <c r="B1732" t="inlineStr">
        <is>
          <t>2</t>
        </is>
      </c>
      <c r="C1732" t="n">
        <v>0.3070508081999403</v>
      </c>
    </row>
    <row r="1733">
      <c r="A1733" s="3" t="n">
        <v>34407</v>
      </c>
      <c r="B1733" t="inlineStr">
        <is>
          <t>3</t>
        </is>
      </c>
      <c r="C1733" t="n">
        <v>0.3292813283582239</v>
      </c>
    </row>
    <row r="1734">
      <c r="A1734" s="3" t="n">
        <v>34407</v>
      </c>
      <c r="B1734" t="inlineStr">
        <is>
          <t>4</t>
        </is>
      </c>
      <c r="C1734" t="n">
        <v>0.8030339176167111</v>
      </c>
    </row>
    <row r="1735">
      <c r="A1735" s="3" t="n">
        <v>34407</v>
      </c>
      <c r="B1735" t="inlineStr">
        <is>
          <t>5</t>
        </is>
      </c>
      <c r="C1735" t="n">
        <v>1.701020296397799</v>
      </c>
    </row>
    <row r="1736">
      <c r="A1736" s="3" t="n">
        <v>34407</v>
      </c>
      <c r="B1736" t="inlineStr">
        <is>
          <t>6</t>
        </is>
      </c>
      <c r="C1736" t="n">
        <v>1.598930380814091</v>
      </c>
    </row>
    <row r="1737">
      <c r="A1737" s="3" t="n">
        <v>34407</v>
      </c>
      <c r="B1737" t="inlineStr">
        <is>
          <t>7</t>
        </is>
      </c>
      <c r="C1737" t="n">
        <v>1.335367183277088</v>
      </c>
    </row>
    <row r="1738">
      <c r="A1738" s="3" t="n">
        <v>34407</v>
      </c>
      <c r="B1738" t="inlineStr">
        <is>
          <t>8</t>
        </is>
      </c>
      <c r="C1738" t="n">
        <v>1.010060546810967</v>
      </c>
    </row>
    <row r="1739">
      <c r="A1739" s="3" t="n">
        <v>34407</v>
      </c>
      <c r="B1739" t="inlineStr">
        <is>
          <t>9</t>
        </is>
      </c>
      <c r="C1739" t="n">
        <v>1.007399735827062</v>
      </c>
    </row>
    <row r="1740">
      <c r="A1740" s="3" t="n">
        <v>34407</v>
      </c>
      <c r="B1740" t="inlineStr">
        <is>
          <t>10</t>
        </is>
      </c>
      <c r="C1740" t="n">
        <v>1.004738924843156</v>
      </c>
    </row>
    <row r="1741">
      <c r="A1741" s="3" t="n">
        <v>34407</v>
      </c>
      <c r="B1741" t="inlineStr">
        <is>
          <t>11</t>
        </is>
      </c>
      <c r="C1741" t="n">
        <v>1.002078113859251</v>
      </c>
    </row>
    <row r="1742">
      <c r="A1742" s="3" t="n">
        <v>34407</v>
      </c>
      <c r="B1742" t="inlineStr">
        <is>
          <t>12</t>
        </is>
      </c>
      <c r="C1742" t="n">
        <v>0.9994173028753454</v>
      </c>
    </row>
    <row r="1743">
      <c r="A1743" s="3" t="n">
        <v>34407</v>
      </c>
      <c r="B1743" t="inlineStr">
        <is>
          <t>13</t>
        </is>
      </c>
      <c r="C1743" t="n">
        <v>0.9967564918914401</v>
      </c>
    </row>
    <row r="1744">
      <c r="A1744" s="3" t="n">
        <v>34407</v>
      </c>
      <c r="B1744" t="inlineStr">
        <is>
          <t>14</t>
        </is>
      </c>
      <c r="C1744" t="n">
        <v>0.9940956809075346</v>
      </c>
    </row>
    <row r="1745">
      <c r="A1745" s="3" t="n">
        <v>34407</v>
      </c>
      <c r="B1745" t="inlineStr">
        <is>
          <t>15</t>
        </is>
      </c>
      <c r="C1745" t="n">
        <v>0.9914348699236291</v>
      </c>
    </row>
    <row r="1746">
      <c r="A1746" s="3" t="n">
        <v>34407</v>
      </c>
      <c r="B1746" t="inlineStr">
        <is>
          <t>16</t>
        </is>
      </c>
      <c r="C1746" t="n">
        <v>1.426709554137758</v>
      </c>
    </row>
    <row r="1747">
      <c r="A1747" s="3" t="n">
        <v>34407</v>
      </c>
      <c r="B1747" t="inlineStr">
        <is>
          <t>17</t>
        </is>
      </c>
      <c r="C1747" t="n">
        <v>1.898460509886613</v>
      </c>
    </row>
    <row r="1748">
      <c r="A1748" s="3" t="n">
        <v>34407</v>
      </c>
      <c r="B1748" t="inlineStr">
        <is>
          <t>18</t>
        </is>
      </c>
      <c r="C1748" t="n">
        <v>2.272209452234808</v>
      </c>
    </row>
    <row r="1749">
      <c r="A1749" s="3" t="n">
        <v>34407</v>
      </c>
      <c r="B1749" t="inlineStr">
        <is>
          <t>19</t>
        </is>
      </c>
      <c r="C1749" t="n">
        <v>2.415367569625664</v>
      </c>
    </row>
    <row r="1750">
      <c r="A1750" s="3" t="n">
        <v>34407</v>
      </c>
      <c r="B1750" t="inlineStr">
        <is>
          <t>20</t>
        </is>
      </c>
      <c r="C1750" t="n">
        <v>2.057421360255778</v>
      </c>
    </row>
    <row r="1751">
      <c r="A1751" s="3" t="n">
        <v>34407</v>
      </c>
      <c r="B1751" t="inlineStr">
        <is>
          <t>21</t>
        </is>
      </c>
      <c r="C1751" t="n">
        <v>1.308675145215877</v>
      </c>
    </row>
    <row r="1752">
      <c r="A1752" s="3" t="n">
        <v>34407</v>
      </c>
      <c r="B1752" t="inlineStr">
        <is>
          <t>22</t>
        </is>
      </c>
      <c r="C1752" t="n">
        <v>0.7020693506935116</v>
      </c>
    </row>
    <row r="1753">
      <c r="A1753" s="3" t="n">
        <v>34407</v>
      </c>
      <c r="B1753" t="inlineStr">
        <is>
          <t>23</t>
        </is>
      </c>
      <c r="C1753" t="n">
        <v>0.414360318119934</v>
      </c>
    </row>
    <row r="1754">
      <c r="A1754" s="3" t="n">
        <v>34408</v>
      </c>
      <c r="B1754" t="inlineStr">
        <is>
          <t>0</t>
        </is>
      </c>
      <c r="C1754" t="n">
        <v>0.3069232045051232</v>
      </c>
    </row>
    <row r="1755">
      <c r="A1755" s="3" t="n">
        <v>34408</v>
      </c>
      <c r="B1755" t="inlineStr">
        <is>
          <t>1</t>
        </is>
      </c>
      <c r="C1755" t="n">
        <v>0.3069232965018742</v>
      </c>
    </row>
    <row r="1756">
      <c r="A1756" s="3" t="n">
        <v>34408</v>
      </c>
      <c r="B1756" t="inlineStr">
        <is>
          <t>2</t>
        </is>
      </c>
      <c r="C1756" t="n">
        <v>0.3070505000269861</v>
      </c>
    </row>
    <row r="1757">
      <c r="A1757" s="3" t="n">
        <v>34408</v>
      </c>
      <c r="B1757" t="inlineStr">
        <is>
          <t>3</t>
        </is>
      </c>
      <c r="C1757" t="n">
        <v>0.3292273317350414</v>
      </c>
    </row>
    <row r="1758">
      <c r="A1758" s="3" t="n">
        <v>34408</v>
      </c>
      <c r="B1758" t="inlineStr">
        <is>
          <t>4</t>
        </is>
      </c>
      <c r="C1758" t="n">
        <v>0.8018357713232634</v>
      </c>
    </row>
    <row r="1759">
      <c r="A1759" s="3" t="n">
        <v>34408</v>
      </c>
      <c r="B1759" t="inlineStr">
        <is>
          <t>5</t>
        </is>
      </c>
      <c r="C1759" t="n">
        <v>1.69765344255007</v>
      </c>
    </row>
    <row r="1760">
      <c r="A1760" s="3" t="n">
        <v>34408</v>
      </c>
      <c r="B1760" t="inlineStr">
        <is>
          <t>6</t>
        </is>
      </c>
      <c r="C1760" t="n">
        <v>1.595810082121735</v>
      </c>
    </row>
    <row r="1761">
      <c r="A1761" s="3" t="n">
        <v>34408</v>
      </c>
      <c r="B1761" t="inlineStr">
        <is>
          <t>7</t>
        </is>
      </c>
      <c r="C1761" t="n">
        <v>1.332883410384048</v>
      </c>
    </row>
    <row r="1762">
      <c r="A1762" s="3" t="n">
        <v>34408</v>
      </c>
      <c r="B1762" t="inlineStr">
        <is>
          <t>8</t>
        </is>
      </c>
      <c r="C1762" t="n">
        <v>1.008362414966202</v>
      </c>
    </row>
    <row r="1763">
      <c r="A1763" s="3" t="n">
        <v>34408</v>
      </c>
      <c r="B1763" t="inlineStr">
        <is>
          <t>9</t>
        </is>
      </c>
      <c r="C1763" t="n">
        <v>1.006163871330464</v>
      </c>
    </row>
    <row r="1764">
      <c r="A1764" s="3" t="n">
        <v>34408</v>
      </c>
      <c r="B1764" t="inlineStr">
        <is>
          <t>10</t>
        </is>
      </c>
      <c r="C1764" t="n">
        <v>1.003965327694727</v>
      </c>
    </row>
    <row r="1765">
      <c r="A1765" s="3" t="n">
        <v>34408</v>
      </c>
      <c r="B1765" t="inlineStr">
        <is>
          <t>11</t>
        </is>
      </c>
      <c r="C1765" t="n">
        <v>1.00176678405899</v>
      </c>
    </row>
    <row r="1766">
      <c r="A1766" s="3" t="n">
        <v>34408</v>
      </c>
      <c r="B1766" t="inlineStr">
        <is>
          <t>12</t>
        </is>
      </c>
      <c r="C1766" t="n">
        <v>0.9995682404232523</v>
      </c>
    </row>
    <row r="1767">
      <c r="A1767" s="3" t="n">
        <v>34408</v>
      </c>
      <c r="B1767" t="inlineStr">
        <is>
          <t>13</t>
        </is>
      </c>
      <c r="C1767" t="n">
        <v>0.9973696967875147</v>
      </c>
    </row>
    <row r="1768">
      <c r="A1768" s="3" t="n">
        <v>34408</v>
      </c>
      <c r="B1768" t="inlineStr">
        <is>
          <t>14</t>
        </is>
      </c>
      <c r="C1768" t="n">
        <v>0.9951711531517775</v>
      </c>
    </row>
    <row r="1769">
      <c r="A1769" s="3" t="n">
        <v>34408</v>
      </c>
      <c r="B1769" t="inlineStr">
        <is>
          <t>15</t>
        </is>
      </c>
      <c r="C1769" t="n">
        <v>0.9929726095160402</v>
      </c>
    </row>
    <row r="1770">
      <c r="A1770" s="3" t="n">
        <v>34408</v>
      </c>
      <c r="B1770" t="inlineStr">
        <is>
          <t>16</t>
        </is>
      </c>
      <c r="C1770" t="n">
        <v>1.429225128220502</v>
      </c>
    </row>
    <row r="1771">
      <c r="A1771" s="3" t="n">
        <v>34408</v>
      </c>
      <c r="B1771" t="inlineStr">
        <is>
          <t>17</t>
        </is>
      </c>
      <c r="C1771" t="n">
        <v>1.902035861558334</v>
      </c>
    </row>
    <row r="1772">
      <c r="A1772" s="3" t="n">
        <v>34408</v>
      </c>
      <c r="B1772" t="inlineStr">
        <is>
          <t>18</t>
        </is>
      </c>
      <c r="C1772" t="n">
        <v>2.276624422243658</v>
      </c>
    </row>
    <row r="1773">
      <c r="A1773" s="3" t="n">
        <v>34408</v>
      </c>
      <c r="B1773" t="inlineStr">
        <is>
          <t>19</t>
        </is>
      </c>
      <c r="C1773" t="n">
        <v>2.420104141027456</v>
      </c>
    </row>
    <row r="1774">
      <c r="A1774" s="3" t="n">
        <v>34408</v>
      </c>
      <c r="B1774" t="inlineStr">
        <is>
          <t>20</t>
        </is>
      </c>
      <c r="C1774" t="n">
        <v>2.06135381379384</v>
      </c>
    </row>
    <row r="1775">
      <c r="A1775" s="3" t="n">
        <v>34408</v>
      </c>
      <c r="B1775" t="inlineStr">
        <is>
          <t>21</t>
        </is>
      </c>
      <c r="C1775" t="n">
        <v>1.310925557734497</v>
      </c>
    </row>
    <row r="1776">
      <c r="A1776" s="3" t="n">
        <v>34408</v>
      </c>
      <c r="B1776" t="inlineStr">
        <is>
          <t>22</t>
        </is>
      </c>
      <c r="C1776" t="n">
        <v>0.7029570373531924</v>
      </c>
    </row>
    <row r="1777">
      <c r="A1777" s="3" t="n">
        <v>34408</v>
      </c>
      <c r="B1777" t="inlineStr">
        <is>
          <t>23</t>
        </is>
      </c>
      <c r="C1777" t="n">
        <v>0.4146016731057686</v>
      </c>
    </row>
    <row r="1778">
      <c r="A1778" s="3" t="n">
        <v>34409</v>
      </c>
      <c r="B1778" t="inlineStr">
        <is>
          <t>0</t>
        </is>
      </c>
      <c r="C1778" t="n">
        <v>0.3069232045051419</v>
      </c>
    </row>
    <row r="1779">
      <c r="A1779" s="3" t="n">
        <v>34409</v>
      </c>
      <c r="B1779" t="inlineStr">
        <is>
          <t>1</t>
        </is>
      </c>
      <c r="C1779" t="n">
        <v>0.3069232967067909</v>
      </c>
    </row>
    <row r="1780">
      <c r="A1780" s="3" t="n">
        <v>34409</v>
      </c>
      <c r="B1780" t="inlineStr">
        <is>
          <t>2</t>
        </is>
      </c>
      <c r="C1780" t="n">
        <v>0.3070507835433608</v>
      </c>
    </row>
    <row r="1781">
      <c r="A1781" s="3" t="n">
        <v>34409</v>
      </c>
      <c r="B1781" t="inlineStr">
        <is>
          <t>3</t>
        </is>
      </c>
      <c r="C1781" t="n">
        <v>0.3292770081477307</v>
      </c>
    </row>
    <row r="1782">
      <c r="A1782" s="3" t="n">
        <v>34409</v>
      </c>
      <c r="B1782" t="inlineStr">
        <is>
          <t>4</t>
        </is>
      </c>
      <c r="C1782" t="n">
        <v>0.8029380552482102</v>
      </c>
    </row>
    <row r="1783">
      <c r="A1783" s="3" t="n">
        <v>34409</v>
      </c>
      <c r="B1783" t="inlineStr">
        <is>
          <t>5</t>
        </is>
      </c>
      <c r="C1783" t="n">
        <v>1.700750918120701</v>
      </c>
    </row>
    <row r="1784">
      <c r="A1784" s="3" t="n">
        <v>34409</v>
      </c>
      <c r="B1784" t="inlineStr">
        <is>
          <t>6</t>
        </is>
      </c>
      <c r="C1784" t="n">
        <v>1.598680729144078</v>
      </c>
    </row>
    <row r="1785">
      <c r="A1785" s="3" t="n">
        <v>34409</v>
      </c>
      <c r="B1785" t="inlineStr">
        <is>
          <t>7</t>
        </is>
      </c>
      <c r="C1785" t="n">
        <v>1.335168459336908</v>
      </c>
    </row>
    <row r="1786">
      <c r="A1786" s="3" t="n">
        <v>34409</v>
      </c>
      <c r="B1786" t="inlineStr">
        <is>
          <t>8</t>
        </is>
      </c>
      <c r="C1786" t="n">
        <v>1.009924681147854</v>
      </c>
    </row>
    <row r="1787">
      <c r="A1787" s="3" t="n">
        <v>34409</v>
      </c>
      <c r="B1787" t="inlineStr">
        <is>
          <t>9</t>
        </is>
      </c>
      <c r="C1787" t="n">
        <v>1.007260034223147</v>
      </c>
    </row>
    <row r="1788">
      <c r="A1788" s="3" t="n">
        <v>34409</v>
      </c>
      <c r="B1788" t="inlineStr">
        <is>
          <t>10</t>
        </is>
      </c>
      <c r="C1788" t="n">
        <v>1.004595387298441</v>
      </c>
    </row>
    <row r="1789">
      <c r="A1789" s="3" t="n">
        <v>34409</v>
      </c>
      <c r="B1789" t="inlineStr">
        <is>
          <t>11</t>
        </is>
      </c>
      <c r="C1789" t="n">
        <v>1.001930740373735</v>
      </c>
    </row>
    <row r="1790">
      <c r="A1790" s="3" t="n">
        <v>34409</v>
      </c>
      <c r="B1790" t="inlineStr">
        <is>
          <t>12</t>
        </is>
      </c>
      <c r="C1790" t="n">
        <v>0.9992660934490291</v>
      </c>
    </row>
    <row r="1791">
      <c r="A1791" s="3" t="n">
        <v>34409</v>
      </c>
      <c r="B1791" t="inlineStr">
        <is>
          <t>13</t>
        </is>
      </c>
      <c r="C1791" t="n">
        <v>0.9966014465243229</v>
      </c>
    </row>
    <row r="1792">
      <c r="A1792" s="3" t="n">
        <v>34409</v>
      </c>
      <c r="B1792" t="inlineStr">
        <is>
          <t>14</t>
        </is>
      </c>
      <c r="C1792" t="n">
        <v>0.9939367995996168</v>
      </c>
    </row>
    <row r="1793">
      <c r="A1793" s="3" t="n">
        <v>34409</v>
      </c>
      <c r="B1793" t="inlineStr">
        <is>
          <t>15</t>
        </is>
      </c>
      <c r="C1793" t="n">
        <v>0.9912721526749104</v>
      </c>
    </row>
    <row r="1794">
      <c r="A1794" s="3" t="n">
        <v>34409</v>
      </c>
      <c r="B1794" t="inlineStr">
        <is>
          <t>16</t>
        </is>
      </c>
      <c r="C1794" t="n">
        <v>1.426443366484326</v>
      </c>
    </row>
    <row r="1795">
      <c r="A1795" s="3" t="n">
        <v>34409</v>
      </c>
      <c r="B1795" t="inlineStr">
        <is>
          <t>17</t>
        </is>
      </c>
      <c r="C1795" t="n">
        <v>1.898082180948413</v>
      </c>
    </row>
    <row r="1796">
      <c r="A1796" s="3" t="n">
        <v>34409</v>
      </c>
      <c r="B1796" t="inlineStr">
        <is>
          <t>18</t>
        </is>
      </c>
      <c r="C1796" t="n">
        <v>2.271742278354028</v>
      </c>
    </row>
    <row r="1797">
      <c r="A1797" s="3" t="n">
        <v>34409</v>
      </c>
      <c r="B1797" t="inlineStr">
        <is>
          <t>19</t>
        </is>
      </c>
      <c r="C1797" t="n">
        <v>2.41486636521455</v>
      </c>
    </row>
    <row r="1798">
      <c r="A1798" s="3" t="n">
        <v>34409</v>
      </c>
      <c r="B1798" t="inlineStr">
        <is>
          <t>20</t>
        </is>
      </c>
      <c r="C1798" t="n">
        <v>2.057005244273861</v>
      </c>
    </row>
    <row r="1799">
      <c r="A1799" s="3" t="n">
        <v>34409</v>
      </c>
      <c r="B1799" t="inlineStr">
        <is>
          <t>21</t>
        </is>
      </c>
      <c r="C1799" t="n">
        <v>1.308437015863339</v>
      </c>
    </row>
    <row r="1800">
      <c r="A1800" s="3" t="n">
        <v>34409</v>
      </c>
      <c r="B1800" t="inlineStr">
        <is>
          <t>22</t>
        </is>
      </c>
      <c r="C1800" t="n">
        <v>0.7019754193596885</v>
      </c>
    </row>
    <row r="1801">
      <c r="A1801" s="3" t="n">
        <v>34409</v>
      </c>
      <c r="B1801" t="inlineStr">
        <is>
          <t>23</t>
        </is>
      </c>
      <c r="C1801" t="n">
        <v>0.4143347789327702</v>
      </c>
    </row>
    <row r="1802">
      <c r="A1802" s="3" t="n">
        <v>34410</v>
      </c>
      <c r="B1802" t="inlineStr">
        <is>
          <t>0</t>
        </is>
      </c>
      <c r="C1802" t="n">
        <v>0.3069232045051174</v>
      </c>
    </row>
    <row r="1803">
      <c r="A1803" s="3" t="n">
        <v>34410</v>
      </c>
      <c r="B1803" t="inlineStr">
        <is>
          <t>1</t>
        </is>
      </c>
      <c r="C1803" t="n">
        <v>0.306923296437763</v>
      </c>
    </row>
    <row r="1804">
      <c r="A1804" s="3" t="n">
        <v>34410</v>
      </c>
      <c r="B1804" t="inlineStr">
        <is>
          <t>2</t>
        </is>
      </c>
      <c r="C1804" t="n">
        <v>0.3070504113246218</v>
      </c>
    </row>
    <row r="1805">
      <c r="A1805" s="3" t="n">
        <v>34410</v>
      </c>
      <c r="B1805" t="inlineStr">
        <is>
          <t>3</t>
        </is>
      </c>
      <c r="C1805" t="n">
        <v>0.329211789721775</v>
      </c>
    </row>
    <row r="1806">
      <c r="A1806" s="3" t="n">
        <v>34410</v>
      </c>
      <c r="B1806" t="inlineStr">
        <is>
          <t>4</t>
        </is>
      </c>
      <c r="C1806" t="n">
        <v>0.8014909052096003</v>
      </c>
    </row>
    <row r="1807">
      <c r="A1807" s="3" t="n">
        <v>34410</v>
      </c>
      <c r="B1807" t="inlineStr">
        <is>
          <t>5</t>
        </is>
      </c>
      <c r="C1807" t="n">
        <v>1.69668435070537</v>
      </c>
    </row>
    <row r="1808">
      <c r="A1808" s="3" t="n">
        <v>34410</v>
      </c>
      <c r="B1808" t="inlineStr">
        <is>
          <t>6</t>
        </is>
      </c>
      <c r="C1808" t="n">
        <v>1.594911957001801</v>
      </c>
    </row>
    <row r="1809">
      <c r="A1809" s="3" t="n">
        <v>34410</v>
      </c>
      <c r="B1809" t="inlineStr">
        <is>
          <t>7</t>
        </is>
      </c>
      <c r="C1809" t="n">
        <v>1.332168498432537</v>
      </c>
    </row>
    <row r="1810">
      <c r="A1810" s="3" t="n">
        <v>34410</v>
      </c>
      <c r="B1810" t="inlineStr">
        <is>
          <t>8</t>
        </is>
      </c>
      <c r="C1810" t="n">
        <v>1.007873636481475</v>
      </c>
    </row>
    <row r="1811">
      <c r="A1811" s="3" t="n">
        <v>34410</v>
      </c>
      <c r="B1811" t="inlineStr">
        <is>
          <t>9</t>
        </is>
      </c>
      <c r="C1811" t="n">
        <v>1.005428554941383</v>
      </c>
    </row>
    <row r="1812">
      <c r="A1812" s="3" t="n">
        <v>34410</v>
      </c>
      <c r="B1812" t="inlineStr">
        <is>
          <t>10</t>
        </is>
      </c>
      <c r="C1812" t="n">
        <v>1.002983473401291</v>
      </c>
    </row>
    <row r="1813">
      <c r="A1813" s="3" t="n">
        <v>34410</v>
      </c>
      <c r="B1813" t="inlineStr">
        <is>
          <t>11</t>
        </is>
      </c>
      <c r="C1813" t="n">
        <v>1.000538391861199</v>
      </c>
    </row>
    <row r="1814">
      <c r="A1814" s="3" t="n">
        <v>34410</v>
      </c>
      <c r="B1814" t="inlineStr">
        <is>
          <t>12</t>
        </is>
      </c>
      <c r="C1814" t="n">
        <v>0.9980933103211069</v>
      </c>
    </row>
    <row r="1815">
      <c r="A1815" s="3" t="n">
        <v>34410</v>
      </c>
      <c r="B1815" t="inlineStr">
        <is>
          <t>13</t>
        </is>
      </c>
      <c r="C1815" t="n">
        <v>0.9956482287810149</v>
      </c>
    </row>
    <row r="1816">
      <c r="A1816" s="3" t="n">
        <v>34410</v>
      </c>
      <c r="B1816" t="inlineStr">
        <is>
          <t>14</t>
        </is>
      </c>
      <c r="C1816" t="n">
        <v>0.9932031472409231</v>
      </c>
    </row>
    <row r="1817">
      <c r="A1817" s="3" t="n">
        <v>34410</v>
      </c>
      <c r="B1817" t="inlineStr">
        <is>
          <t>15</t>
        </is>
      </c>
      <c r="C1817" t="n">
        <v>0.9907580657008308</v>
      </c>
    </row>
    <row r="1818">
      <c r="A1818" s="3" t="n">
        <v>34410</v>
      </c>
      <c r="B1818" t="inlineStr">
        <is>
          <t>16</t>
        </is>
      </c>
      <c r="C1818" t="n">
        <v>1.425602376322758</v>
      </c>
    </row>
    <row r="1819">
      <c r="A1819" s="3" t="n">
        <v>34410</v>
      </c>
      <c r="B1819" t="inlineStr">
        <is>
          <t>17</t>
        </is>
      </c>
      <c r="C1819" t="n">
        <v>1.896886892922236</v>
      </c>
    </row>
    <row r="1820">
      <c r="A1820" s="3" t="n">
        <v>34410</v>
      </c>
      <c r="B1820" t="inlineStr">
        <is>
          <t>18</t>
        </is>
      </c>
      <c r="C1820" t="n">
        <v>2.27026629465451</v>
      </c>
    </row>
    <row r="1821">
      <c r="A1821" s="3" t="n">
        <v>34410</v>
      </c>
      <c r="B1821" t="inlineStr">
        <is>
          <t>19</t>
        </is>
      </c>
      <c r="C1821" t="n">
        <v>2.413282865855181</v>
      </c>
    </row>
    <row r="1822">
      <c r="A1822" s="3" t="n">
        <v>34410</v>
      </c>
      <c r="B1822" t="inlineStr">
        <is>
          <t>20</t>
        </is>
      </c>
      <c r="C1822" t="n">
        <v>2.055690572303349</v>
      </c>
    </row>
    <row r="1823">
      <c r="A1823" s="3" t="n">
        <v>34410</v>
      </c>
      <c r="B1823" t="inlineStr">
        <is>
          <t>21</t>
        </is>
      </c>
      <c r="C1823" t="n">
        <v>1.307684672769725</v>
      </c>
    </row>
    <row r="1824">
      <c r="A1824" s="3" t="n">
        <v>34410</v>
      </c>
      <c r="B1824" t="inlineStr">
        <is>
          <t>22</t>
        </is>
      </c>
      <c r="C1824" t="n">
        <v>0.7016786538012947</v>
      </c>
    </row>
    <row r="1825">
      <c r="A1825" s="3" t="n">
        <v>34410</v>
      </c>
      <c r="B1825" t="inlineStr">
        <is>
          <t>23</t>
        </is>
      </c>
      <c r="C1825" t="n">
        <v>0.4142540907232976</v>
      </c>
    </row>
    <row r="1826">
      <c r="A1826" s="3" t="n">
        <v>34411</v>
      </c>
      <c r="B1826" t="inlineStr">
        <is>
          <t>0</t>
        </is>
      </c>
      <c r="C1826" t="n">
        <v>0.3069232045051379</v>
      </c>
    </row>
    <row r="1827">
      <c r="A1827" s="3" t="n">
        <v>34411</v>
      </c>
      <c r="B1827" t="inlineStr">
        <is>
          <t>1</t>
        </is>
      </c>
      <c r="C1827" t="n">
        <v>0.3069232966629772</v>
      </c>
    </row>
    <row r="1828">
      <c r="A1828" s="3" t="n">
        <v>34411</v>
      </c>
      <c r="B1828" t="inlineStr">
        <is>
          <t>2</t>
        </is>
      </c>
      <c r="C1828" t="n">
        <v>0.3070507229241931</v>
      </c>
    </row>
    <row r="1829">
      <c r="A1829" s="3" t="n">
        <v>34411</v>
      </c>
      <c r="B1829" t="inlineStr">
        <is>
          <t>3</t>
        </is>
      </c>
      <c r="C1829" t="n">
        <v>0.329266386740776</v>
      </c>
    </row>
    <row r="1830">
      <c r="A1830" s="3" t="n">
        <v>34411</v>
      </c>
      <c r="B1830" t="inlineStr">
        <is>
          <t>4</t>
        </is>
      </c>
      <c r="C1830" t="n">
        <v>0.8027023738551153</v>
      </c>
    </row>
    <row r="1831">
      <c r="A1831" s="3" t="n">
        <v>34411</v>
      </c>
      <c r="B1831" t="inlineStr">
        <is>
          <t>5</t>
        </is>
      </c>
      <c r="C1831" t="n">
        <v>1.70008864106028</v>
      </c>
    </row>
    <row r="1832">
      <c r="A1832" s="3" t="n">
        <v>34411</v>
      </c>
      <c r="B1832" t="inlineStr">
        <is>
          <t>6</t>
        </is>
      </c>
      <c r="C1832" t="n">
        <v>1.598066950720935</v>
      </c>
    </row>
    <row r="1833">
      <c r="A1833" s="3" t="n">
        <v>34411</v>
      </c>
      <c r="B1833" t="inlineStr">
        <is>
          <t>7</t>
        </is>
      </c>
      <c r="C1833" t="n">
        <v>1.334679888735168</v>
      </c>
    </row>
    <row r="1834">
      <c r="A1834" s="3" t="n">
        <v>34411</v>
      </c>
      <c r="B1834" t="inlineStr">
        <is>
          <t>8</t>
        </is>
      </c>
      <c r="C1834" t="n">
        <v>1.009590650085853</v>
      </c>
    </row>
    <row r="1835">
      <c r="A1835" s="3" t="n">
        <v>34411</v>
      </c>
      <c r="B1835" t="inlineStr">
        <is>
          <t>9</t>
        </is>
      </c>
      <c r="C1835" t="n">
        <v>1.007130563871585</v>
      </c>
    </row>
    <row r="1836">
      <c r="A1836" s="3" t="n">
        <v>34411</v>
      </c>
      <c r="B1836" t="inlineStr">
        <is>
          <t>10</t>
        </is>
      </c>
      <c r="C1836" t="n">
        <v>1.004670477657318</v>
      </c>
    </row>
    <row r="1837">
      <c r="A1837" s="3" t="n">
        <v>34411</v>
      </c>
      <c r="B1837" t="inlineStr">
        <is>
          <t>11</t>
        </is>
      </c>
      <c r="C1837" t="n">
        <v>1.00221039144305</v>
      </c>
    </row>
    <row r="1838">
      <c r="A1838" s="3" t="n">
        <v>34411</v>
      </c>
      <c r="B1838" t="inlineStr">
        <is>
          <t>12</t>
        </is>
      </c>
      <c r="C1838" t="n">
        <v>0.9997503052287829</v>
      </c>
    </row>
    <row r="1839">
      <c r="A1839" s="3" t="n">
        <v>34411</v>
      </c>
      <c r="B1839" t="inlineStr">
        <is>
          <t>13</t>
        </is>
      </c>
      <c r="C1839" t="n">
        <v>0.9972902190145153</v>
      </c>
    </row>
    <row r="1840">
      <c r="A1840" s="3" t="n">
        <v>34411</v>
      </c>
      <c r="B1840" t="inlineStr">
        <is>
          <t>14</t>
        </is>
      </c>
      <c r="C1840" t="n">
        <v>0.9948301328002479</v>
      </c>
    </row>
    <row r="1841">
      <c r="A1841" s="3" t="n">
        <v>34411</v>
      </c>
      <c r="B1841" t="inlineStr">
        <is>
          <t>15</t>
        </is>
      </c>
      <c r="C1841" t="n">
        <v>0.9923700465859805</v>
      </c>
    </row>
    <row r="1842">
      <c r="A1842" s="3" t="n">
        <v>34411</v>
      </c>
      <c r="B1842" t="inlineStr">
        <is>
          <t>16</t>
        </is>
      </c>
      <c r="C1842" t="n">
        <v>1.428239401054757</v>
      </c>
    </row>
    <row r="1843">
      <c r="A1843" s="3" t="n">
        <v>34411</v>
      </c>
      <c r="B1843" t="inlineStr">
        <is>
          <t>17</t>
        </is>
      </c>
      <c r="C1843" t="n">
        <v>1.900634860771245</v>
      </c>
    </row>
    <row r="1844">
      <c r="A1844" s="3" t="n">
        <v>34411</v>
      </c>
      <c r="B1844" t="inlineStr">
        <is>
          <t>18</t>
        </is>
      </c>
      <c r="C1844" t="n">
        <v>2.274894417190925</v>
      </c>
    </row>
    <row r="1845">
      <c r="A1845" s="3" t="n">
        <v>34411</v>
      </c>
      <c r="B1845" t="inlineStr">
        <is>
          <t>19</t>
        </is>
      </c>
      <c r="C1845" t="n">
        <v>2.418248116537752</v>
      </c>
    </row>
    <row r="1846">
      <c r="A1846" s="3" t="n">
        <v>34411</v>
      </c>
      <c r="B1846" t="inlineStr">
        <is>
          <t>20</t>
        </is>
      </c>
      <c r="C1846" t="n">
        <v>2.05981288271688</v>
      </c>
    </row>
    <row r="1847">
      <c r="A1847" s="3" t="n">
        <v>34411</v>
      </c>
      <c r="B1847" t="inlineStr">
        <is>
          <t>21</t>
        </is>
      </c>
      <c r="C1847" t="n">
        <v>1.310043734070884</v>
      </c>
    </row>
    <row r="1848">
      <c r="A1848" s="3" t="n">
        <v>34411</v>
      </c>
      <c r="B1848" t="inlineStr">
        <is>
          <t>22</t>
        </is>
      </c>
      <c r="C1848" t="n">
        <v>0.7026091975256482</v>
      </c>
    </row>
    <row r="1849">
      <c r="A1849" s="3" t="n">
        <v>34411</v>
      </c>
      <c r="B1849" t="inlineStr">
        <is>
          <t>23</t>
        </is>
      </c>
      <c r="C1849" t="n">
        <v>0.414507098206243</v>
      </c>
    </row>
    <row r="1850">
      <c r="A1850" s="3" t="n">
        <v>34412</v>
      </c>
      <c r="B1850" t="inlineStr">
        <is>
          <t>0</t>
        </is>
      </c>
      <c r="C1850" t="n">
        <v>0.2917447216707452</v>
      </c>
    </row>
    <row r="1851">
      <c r="A1851" s="3" t="n">
        <v>34412</v>
      </c>
      <c r="B1851" t="inlineStr">
        <is>
          <t>1</t>
        </is>
      </c>
      <c r="C1851" t="n">
        <v>0.2987930838790377</v>
      </c>
    </row>
    <row r="1852">
      <c r="A1852" s="3" t="n">
        <v>34412</v>
      </c>
      <c r="B1852" t="inlineStr">
        <is>
          <t>2</t>
        </is>
      </c>
      <c r="C1852" t="n">
        <v>0.3225093824036868</v>
      </c>
    </row>
    <row r="1853">
      <c r="A1853" s="3" t="n">
        <v>34412</v>
      </c>
      <c r="B1853" t="inlineStr">
        <is>
          <t>3</t>
        </is>
      </c>
      <c r="C1853" t="n">
        <v>0.3866863641167774</v>
      </c>
    </row>
    <row r="1854">
      <c r="A1854" s="3" t="n">
        <v>34412</v>
      </c>
      <c r="B1854" t="inlineStr">
        <is>
          <t>4</t>
        </is>
      </c>
      <c r="C1854" t="n">
        <v>0.5250168260911302</v>
      </c>
    </row>
    <row r="1855">
      <c r="A1855" s="3" t="n">
        <v>34412</v>
      </c>
      <c r="B1855" t="inlineStr">
        <is>
          <t>5</t>
        </is>
      </c>
      <c r="C1855" t="n">
        <v>0.758520062319179</v>
      </c>
    </row>
    <row r="1856">
      <c r="A1856" s="3" t="n">
        <v>34412</v>
      </c>
      <c r="B1856" t="inlineStr">
        <is>
          <t>6</t>
        </is>
      </c>
      <c r="C1856" t="n">
        <v>1.056739487316244</v>
      </c>
    </row>
    <row r="1857">
      <c r="A1857" s="3" t="n">
        <v>34412</v>
      </c>
      <c r="B1857" t="inlineStr">
        <is>
          <t>7</t>
        </is>
      </c>
      <c r="C1857" t="n">
        <v>1.320327464884181</v>
      </c>
    </row>
    <row r="1858">
      <c r="A1858" s="3" t="n">
        <v>34412</v>
      </c>
      <c r="B1858" t="inlineStr">
        <is>
          <t>8</t>
        </is>
      </c>
      <c r="C1858" t="n">
        <v>1.426967639263252</v>
      </c>
    </row>
    <row r="1859">
      <c r="A1859" s="3" t="n">
        <v>34412</v>
      </c>
      <c r="B1859" t="inlineStr">
        <is>
          <t>9</t>
        </is>
      </c>
      <c r="C1859" t="n">
        <v>1.349747209437772</v>
      </c>
    </row>
    <row r="1860">
      <c r="A1860" s="3" t="n">
        <v>34412</v>
      </c>
      <c r="B1860" t="inlineStr">
        <is>
          <t>10</t>
        </is>
      </c>
      <c r="C1860" t="n">
        <v>1.148144572430827</v>
      </c>
    </row>
    <row r="1861">
      <c r="A1861" s="3" t="n">
        <v>34412</v>
      </c>
      <c r="B1861" t="inlineStr">
        <is>
          <t>11</t>
        </is>
      </c>
      <c r="C1861" t="n">
        <v>0.8936790050047881</v>
      </c>
    </row>
    <row r="1862">
      <c r="A1862" s="3" t="n">
        <v>34412</v>
      </c>
      <c r="B1862" t="inlineStr">
        <is>
          <t>12</t>
        </is>
      </c>
      <c r="C1862" t="n">
        <v>0.8016394769344354</v>
      </c>
    </row>
    <row r="1863">
      <c r="A1863" s="3" t="n">
        <v>34412</v>
      </c>
      <c r="B1863" t="inlineStr">
        <is>
          <t>13</t>
        </is>
      </c>
      <c r="C1863" t="n">
        <v>0.7095999488640827</v>
      </c>
    </row>
    <row r="1864">
      <c r="A1864" s="3" t="n">
        <v>34412</v>
      </c>
      <c r="B1864" t="inlineStr">
        <is>
          <t>14</t>
        </is>
      </c>
      <c r="C1864" t="n">
        <v>0.6175604207937301</v>
      </c>
    </row>
    <row r="1865">
      <c r="A1865" s="3" t="n">
        <v>34412</v>
      </c>
      <c r="B1865" t="inlineStr">
        <is>
          <t>15</t>
        </is>
      </c>
      <c r="C1865" t="n">
        <v>0.5255208927233774</v>
      </c>
    </row>
    <row r="1866">
      <c r="A1866" s="3" t="n">
        <v>34412</v>
      </c>
      <c r="B1866" t="inlineStr">
        <is>
          <t>16</t>
        </is>
      </c>
      <c r="C1866" t="n">
        <v>0.8091940096917376</v>
      </c>
    </row>
    <row r="1867">
      <c r="A1867" s="3" t="n">
        <v>34412</v>
      </c>
      <c r="B1867" t="inlineStr">
        <is>
          <t>17</t>
        </is>
      </c>
      <c r="C1867" t="n">
        <v>1.202897245696241</v>
      </c>
    </row>
    <row r="1868">
      <c r="A1868" s="3" t="n">
        <v>34412</v>
      </c>
      <c r="B1868" t="inlineStr">
        <is>
          <t>18</t>
        </is>
      </c>
      <c r="C1868" t="n">
        <v>1.570707716037115</v>
      </c>
    </row>
    <row r="1869">
      <c r="A1869" s="3" t="n">
        <v>34412</v>
      </c>
      <c r="B1869" t="inlineStr">
        <is>
          <t>19</t>
        </is>
      </c>
      <c r="C1869" t="n">
        <v>1.723693157248593</v>
      </c>
    </row>
    <row r="1870">
      <c r="A1870" s="3" t="n">
        <v>34412</v>
      </c>
      <c r="B1870" t="inlineStr">
        <is>
          <t>20</t>
        </is>
      </c>
      <c r="C1870" t="n">
        <v>1.404198748951296</v>
      </c>
    </row>
    <row r="1871">
      <c r="A1871" s="3" t="n">
        <v>34412</v>
      </c>
      <c r="B1871" t="inlineStr">
        <is>
          <t>21</t>
        </is>
      </c>
      <c r="C1871" t="n">
        <v>0.8129023755082307</v>
      </c>
    </row>
    <row r="1872">
      <c r="A1872" s="3" t="n">
        <v>34412</v>
      </c>
      <c r="B1872" t="inlineStr">
        <is>
          <t>22</t>
        </is>
      </c>
      <c r="C1872" t="n">
        <v>0.4380419076000125</v>
      </c>
    </row>
    <row r="1873">
      <c r="A1873" s="3" t="n">
        <v>34412</v>
      </c>
      <c r="B1873" t="inlineStr">
        <is>
          <t>23</t>
        </is>
      </c>
      <c r="C1873" t="n">
        <v>0.3150766140449151</v>
      </c>
    </row>
    <row r="1874">
      <c r="A1874" s="3" t="n">
        <v>34413</v>
      </c>
      <c r="B1874" t="inlineStr">
        <is>
          <t>0</t>
        </is>
      </c>
      <c r="C1874" t="n">
        <v>0.2917456840230236</v>
      </c>
    </row>
    <row r="1875">
      <c r="A1875" s="3" t="n">
        <v>34413</v>
      </c>
      <c r="B1875" t="inlineStr">
        <is>
          <t>1</t>
        </is>
      </c>
      <c r="C1875" t="n">
        <v>0.2987972981675033</v>
      </c>
    </row>
    <row r="1876">
      <c r="A1876" s="3" t="n">
        <v>34413</v>
      </c>
      <c r="B1876" t="inlineStr">
        <is>
          <t>2</t>
        </is>
      </c>
      <c r="C1876" t="n">
        <v>0.3225245387929014</v>
      </c>
    </row>
    <row r="1877">
      <c r="A1877" s="3" t="n">
        <v>34413</v>
      </c>
      <c r="B1877" t="inlineStr">
        <is>
          <t>3</t>
        </is>
      </c>
      <c r="C1877" t="n">
        <v>0.3867311301433873</v>
      </c>
    </row>
    <row r="1878">
      <c r="A1878" s="3" t="n">
        <v>34413</v>
      </c>
      <c r="B1878" t="inlineStr">
        <is>
          <t>4</t>
        </is>
      </c>
      <c r="C1878" t="n">
        <v>0.5251254142968208</v>
      </c>
    </row>
    <row r="1879">
      <c r="A1879" s="3" t="n">
        <v>34413</v>
      </c>
      <c r="B1879" t="inlineStr">
        <is>
          <t>5</t>
        </is>
      </c>
      <c r="C1879" t="n">
        <v>0.7587363830166569</v>
      </c>
    </row>
    <row r="1880">
      <c r="A1880" s="3" t="n">
        <v>34413</v>
      </c>
      <c r="B1880" t="inlineStr">
        <is>
          <t>6</t>
        </is>
      </c>
      <c r="C1880" t="n">
        <v>1.057093398919412</v>
      </c>
    </row>
    <row r="1881">
      <c r="A1881" s="3" t="n">
        <v>34413</v>
      </c>
      <c r="B1881" t="inlineStr">
        <is>
          <t>7</t>
        </is>
      </c>
      <c r="C1881" t="n">
        <v>1.320802989318448</v>
      </c>
    </row>
    <row r="1882">
      <c r="A1882" s="3" t="n">
        <v>34413</v>
      </c>
      <c r="B1882" t="inlineStr">
        <is>
          <t>8</t>
        </is>
      </c>
      <c r="C1882" t="n">
        <v>1.427492364778823</v>
      </c>
    </row>
    <row r="1883">
      <c r="A1883" s="3" t="n">
        <v>34413</v>
      </c>
      <c r="B1883" t="inlineStr">
        <is>
          <t>9</t>
        </is>
      </c>
      <c r="C1883" t="n">
        <v>1.350236307398641</v>
      </c>
    </row>
    <row r="1884">
      <c r="A1884" s="3" t="n">
        <v>34413</v>
      </c>
      <c r="B1884" t="inlineStr">
        <is>
          <t>10</t>
        </is>
      </c>
      <c r="C1884" t="n">
        <v>1.148540656030155</v>
      </c>
    </row>
    <row r="1885">
      <c r="A1885" s="3" t="n">
        <v>34413</v>
      </c>
      <c r="B1885" t="inlineStr">
        <is>
          <t>11</t>
        </is>
      </c>
      <c r="C1885" t="n">
        <v>0.8939576846225021</v>
      </c>
    </row>
    <row r="1886">
      <c r="A1886" s="3" t="n">
        <v>34413</v>
      </c>
      <c r="B1886" t="inlineStr">
        <is>
          <t>12</t>
        </is>
      </c>
      <c r="C1886" t="n">
        <v>0.8016973780389943</v>
      </c>
    </row>
    <row r="1887">
      <c r="A1887" s="3" t="n">
        <v>34413</v>
      </c>
      <c r="B1887" t="inlineStr">
        <is>
          <t>13</t>
        </is>
      </c>
      <c r="C1887" t="n">
        <v>0.7094370714554864</v>
      </c>
    </row>
    <row r="1888">
      <c r="A1888" s="3" t="n">
        <v>34413</v>
      </c>
      <c r="B1888" t="inlineStr">
        <is>
          <t>14</t>
        </is>
      </c>
      <c r="C1888" t="n">
        <v>0.6171767648719787</v>
      </c>
    </row>
    <row r="1889">
      <c r="A1889" s="3" t="n">
        <v>34413</v>
      </c>
      <c r="B1889" t="inlineStr">
        <is>
          <t>15</t>
        </is>
      </c>
      <c r="C1889" t="n">
        <v>0.5249164582884709</v>
      </c>
    </row>
    <row r="1890">
      <c r="A1890" s="3" t="n">
        <v>34413</v>
      </c>
      <c r="B1890" t="inlineStr">
        <is>
          <t>16</t>
        </is>
      </c>
      <c r="C1890" t="n">
        <v>0.8078626171431458</v>
      </c>
    </row>
    <row r="1891">
      <c r="A1891" s="3" t="n">
        <v>34413</v>
      </c>
      <c r="B1891" t="inlineStr">
        <is>
          <t>17</t>
        </is>
      </c>
      <c r="C1891" t="n">
        <v>1.200556925108023</v>
      </c>
    </row>
    <row r="1892">
      <c r="A1892" s="3" t="n">
        <v>34413</v>
      </c>
      <c r="B1892" t="inlineStr">
        <is>
          <t>18</t>
        </is>
      </c>
      <c r="C1892" t="n">
        <v>1.567424821797328</v>
      </c>
    </row>
    <row r="1893">
      <c r="A1893" s="3" t="n">
        <v>34413</v>
      </c>
      <c r="B1893" t="inlineStr">
        <is>
          <t>19</t>
        </is>
      </c>
      <c r="C1893" t="n">
        <v>1.720018213141858</v>
      </c>
    </row>
    <row r="1894">
      <c r="A1894" s="3" t="n">
        <v>34413</v>
      </c>
      <c r="B1894" t="inlineStr">
        <is>
          <t>20</t>
        </is>
      </c>
      <c r="C1894" t="n">
        <v>1.401342560794616</v>
      </c>
    </row>
    <row r="1895">
      <c r="A1895" s="3" t="n">
        <v>34413</v>
      </c>
      <c r="B1895" t="inlineStr">
        <is>
          <t>21</t>
        </is>
      </c>
      <c r="C1895" t="n">
        <v>0.8115614796741403</v>
      </c>
    </row>
    <row r="1896">
      <c r="A1896" s="3" t="n">
        <v>34413</v>
      </c>
      <c r="B1896" t="inlineStr">
        <is>
          <t>22</t>
        </is>
      </c>
      <c r="C1896" t="n">
        <v>0.4376616521732967</v>
      </c>
    </row>
    <row r="1897">
      <c r="A1897" s="3" t="n">
        <v>34413</v>
      </c>
      <c r="B1897" t="inlineStr">
        <is>
          <t>23</t>
        </is>
      </c>
      <c r="C1897" t="n">
        <v>0.3150114770150599</v>
      </c>
    </row>
    <row r="1898">
      <c r="A1898" s="3" t="n">
        <v>34414</v>
      </c>
      <c r="B1898" t="inlineStr">
        <is>
          <t>0</t>
        </is>
      </c>
      <c r="C1898" t="n">
        <v>0.3069232045051324</v>
      </c>
    </row>
    <row r="1899">
      <c r="A1899" s="3" t="n">
        <v>34414</v>
      </c>
      <c r="B1899" t="inlineStr">
        <is>
          <t>1</t>
        </is>
      </c>
      <c r="C1899" t="n">
        <v>0.3069232966026181</v>
      </c>
    </row>
    <row r="1900">
      <c r="A1900" s="3" t="n">
        <v>34414</v>
      </c>
      <c r="B1900" t="inlineStr">
        <is>
          <t>2</t>
        </is>
      </c>
      <c r="C1900" t="n">
        <v>0.3070506394130945</v>
      </c>
    </row>
    <row r="1901">
      <c r="A1901" s="3" t="n">
        <v>34414</v>
      </c>
      <c r="B1901" t="inlineStr">
        <is>
          <t>3</t>
        </is>
      </c>
      <c r="C1901" t="n">
        <v>0.329251754316804</v>
      </c>
    </row>
    <row r="1902">
      <c r="A1902" s="3" t="n">
        <v>34414</v>
      </c>
      <c r="B1902" t="inlineStr">
        <is>
          <t>4</t>
        </is>
      </c>
      <c r="C1902" t="n">
        <v>0.802377690874718</v>
      </c>
    </row>
    <row r="1903">
      <c r="A1903" s="3" t="n">
        <v>34414</v>
      </c>
      <c r="B1903" t="inlineStr">
        <is>
          <t>5</t>
        </is>
      </c>
      <c r="C1903" t="n">
        <v>1.699176264877321</v>
      </c>
    </row>
    <row r="1904">
      <c r="A1904" s="3" t="n">
        <v>34414</v>
      </c>
      <c r="B1904" t="inlineStr">
        <is>
          <t>6</t>
        </is>
      </c>
      <c r="C1904" t="n">
        <v>1.597221387967284</v>
      </c>
    </row>
    <row r="1905">
      <c r="A1905" s="3" t="n">
        <v>34414</v>
      </c>
      <c r="B1905" t="inlineStr">
        <is>
          <t>7</t>
        </is>
      </c>
      <c r="C1905" t="n">
        <v>1.334006816682154</v>
      </c>
    </row>
    <row r="1906">
      <c r="A1906" s="3" t="n">
        <v>34414</v>
      </c>
      <c r="B1906" t="inlineStr">
        <is>
          <t>8</t>
        </is>
      </c>
      <c r="C1906" t="n">
        <v>1.009130477140795</v>
      </c>
    </row>
    <row r="1907">
      <c r="A1907" s="3" t="n">
        <v>34414</v>
      </c>
      <c r="B1907" t="inlineStr">
        <is>
          <t>9</t>
        </is>
      </c>
      <c r="C1907" t="n">
        <v>1.006705370495873</v>
      </c>
    </row>
    <row r="1908">
      <c r="A1908" s="3" t="n">
        <v>34414</v>
      </c>
      <c r="B1908" t="inlineStr">
        <is>
          <t>10</t>
        </is>
      </c>
      <c r="C1908" t="n">
        <v>1.004280263850951</v>
      </c>
    </row>
    <row r="1909">
      <c r="A1909" s="3" t="n">
        <v>34414</v>
      </c>
      <c r="B1909" t="inlineStr">
        <is>
          <t>11</t>
        </is>
      </c>
      <c r="C1909" t="n">
        <v>1.00185515720603</v>
      </c>
    </row>
    <row r="1910">
      <c r="A1910" s="3" t="n">
        <v>34414</v>
      </c>
      <c r="B1910" t="inlineStr">
        <is>
          <t>12</t>
        </is>
      </c>
      <c r="C1910" t="n">
        <v>0.9994300505611082</v>
      </c>
    </row>
    <row r="1911">
      <c r="A1911" s="3" t="n">
        <v>34414</v>
      </c>
      <c r="B1911" t="inlineStr">
        <is>
          <t>13</t>
        </is>
      </c>
      <c r="C1911" t="n">
        <v>0.9970049439161864</v>
      </c>
    </row>
    <row r="1912">
      <c r="A1912" s="3" t="n">
        <v>34414</v>
      </c>
      <c r="B1912" t="inlineStr">
        <is>
          <t>14</t>
        </is>
      </c>
      <c r="C1912" t="n">
        <v>0.9945798372712649</v>
      </c>
    </row>
    <row r="1913">
      <c r="A1913" s="3" t="n">
        <v>34414</v>
      </c>
      <c r="B1913" t="inlineStr">
        <is>
          <t>15</t>
        </is>
      </c>
      <c r="C1913" t="n">
        <v>0.9921547306263433</v>
      </c>
    </row>
    <row r="1914">
      <c r="A1914" s="3" t="n">
        <v>34414</v>
      </c>
      <c r="B1914" t="inlineStr">
        <is>
          <t>16</t>
        </is>
      </c>
      <c r="C1914" t="n">
        <v>1.427887167652992</v>
      </c>
    </row>
    <row r="1915">
      <c r="A1915" s="3" t="n">
        <v>34414</v>
      </c>
      <c r="B1915" t="inlineStr">
        <is>
          <t>17</t>
        </is>
      </c>
      <c r="C1915" t="n">
        <v>1.900134236166119</v>
      </c>
    </row>
    <row r="1916">
      <c r="A1916" s="3" t="n">
        <v>34414</v>
      </c>
      <c r="B1916" t="inlineStr">
        <is>
          <t>18</t>
        </is>
      </c>
      <c r="C1916" t="n">
        <v>2.274276228318819</v>
      </c>
    </row>
    <row r="1917">
      <c r="A1917" s="3" t="n">
        <v>34414</v>
      </c>
      <c r="B1917" t="inlineStr">
        <is>
          <t>19</t>
        </is>
      </c>
      <c r="C1917" t="n">
        <v>2.417584896691038</v>
      </c>
    </row>
    <row r="1918">
      <c r="A1918" s="3" t="n">
        <v>34414</v>
      </c>
      <c r="B1918" t="inlineStr">
        <is>
          <t>20</t>
        </is>
      </c>
      <c r="C1918" t="n">
        <v>2.059262256322492</v>
      </c>
    </row>
    <row r="1919">
      <c r="A1919" s="3" t="n">
        <v>34414</v>
      </c>
      <c r="B1919" t="inlineStr">
        <is>
          <t>21</t>
        </is>
      </c>
      <c r="C1919" t="n">
        <v>1.3097286288779</v>
      </c>
    </row>
    <row r="1920">
      <c r="A1920" s="3" t="n">
        <v>34414</v>
      </c>
      <c r="B1920" t="inlineStr">
        <is>
          <t>22</t>
        </is>
      </c>
      <c r="C1920" t="n">
        <v>0.7024849026801948</v>
      </c>
    </row>
    <row r="1921">
      <c r="A1921" s="3" t="n">
        <v>34414</v>
      </c>
      <c r="B1921" t="inlineStr">
        <is>
          <t>23</t>
        </is>
      </c>
      <c r="C1921" t="n">
        <v>0.4144733034202826</v>
      </c>
    </row>
    <row r="1922">
      <c r="A1922" s="3" t="n">
        <v>34415</v>
      </c>
      <c r="B1922" t="inlineStr">
        <is>
          <t>0</t>
        </is>
      </c>
      <c r="C1922" t="n">
        <v>0.3069232045051509</v>
      </c>
    </row>
    <row r="1923">
      <c r="A1923" s="3" t="n">
        <v>34415</v>
      </c>
      <c r="B1923" t="inlineStr">
        <is>
          <t>1</t>
        </is>
      </c>
      <c r="C1923" t="n">
        <v>0.3069232968038053</v>
      </c>
    </row>
    <row r="1924">
      <c r="A1924" s="3" t="n">
        <v>34415</v>
      </c>
      <c r="B1924" t="inlineStr">
        <is>
          <t>2</t>
        </is>
      </c>
      <c r="C1924" t="n">
        <v>0.3070509177693614</v>
      </c>
    </row>
    <row r="1925">
      <c r="A1925" s="3" t="n">
        <v>34415</v>
      </c>
      <c r="B1925" t="inlineStr">
        <is>
          <t>3</t>
        </is>
      </c>
      <c r="C1925" t="n">
        <v>0.3293005265995377</v>
      </c>
    </row>
    <row r="1926">
      <c r="A1926" s="3" t="n">
        <v>34415</v>
      </c>
      <c r="B1926" t="inlineStr">
        <is>
          <t>4</t>
        </is>
      </c>
      <c r="C1926" t="n">
        <v>0.8034599128052091</v>
      </c>
    </row>
    <row r="1927">
      <c r="A1927" s="3" t="n">
        <v>34415</v>
      </c>
      <c r="B1927" t="inlineStr">
        <is>
          <t>5</t>
        </is>
      </c>
      <c r="C1927" t="n">
        <v>1.702217365192613</v>
      </c>
    </row>
    <row r="1928">
      <c r="A1928" s="3" t="n">
        <v>34415</v>
      </c>
      <c r="B1928" t="inlineStr">
        <is>
          <t>6</t>
        </is>
      </c>
      <c r="C1928" t="n">
        <v>1.600039788101741</v>
      </c>
    </row>
    <row r="1929">
      <c r="A1929" s="3" t="n">
        <v>34415</v>
      </c>
      <c r="B1929" t="inlineStr">
        <is>
          <t>7</t>
        </is>
      </c>
      <c r="C1929" t="n">
        <v>1.336250276858851</v>
      </c>
    </row>
    <row r="1930">
      <c r="A1930" s="3" t="n">
        <v>34415</v>
      </c>
      <c r="B1930" t="inlineStr">
        <is>
          <t>8</t>
        </is>
      </c>
      <c r="C1930" t="n">
        <v>1.010664309472723</v>
      </c>
    </row>
    <row r="1931">
      <c r="A1931" s="3" t="n">
        <v>34415</v>
      </c>
      <c r="B1931" t="inlineStr">
        <is>
          <t>9</t>
        </is>
      </c>
      <c r="C1931" t="n">
        <v>1.007900802178359</v>
      </c>
    </row>
    <row r="1932">
      <c r="A1932" s="3" t="n">
        <v>34415</v>
      </c>
      <c r="B1932" t="inlineStr">
        <is>
          <t>10</t>
        </is>
      </c>
      <c r="C1932" t="n">
        <v>1.005137294883994</v>
      </c>
    </row>
    <row r="1933">
      <c r="A1933" s="3" t="n">
        <v>34415</v>
      </c>
      <c r="B1933" t="inlineStr">
        <is>
          <t>11</t>
        </is>
      </c>
      <c r="C1933" t="n">
        <v>1.002373787589629</v>
      </c>
    </row>
    <row r="1934">
      <c r="A1934" s="3" t="n">
        <v>34415</v>
      </c>
      <c r="B1934" t="inlineStr">
        <is>
          <t>12</t>
        </is>
      </c>
      <c r="C1934" t="n">
        <v>0.9996102802952644</v>
      </c>
    </row>
    <row r="1935">
      <c r="A1935" s="3" t="n">
        <v>34415</v>
      </c>
      <c r="B1935" t="inlineStr">
        <is>
          <t>13</t>
        </is>
      </c>
      <c r="C1935" t="n">
        <v>0.9968467730008997</v>
      </c>
    </row>
    <row r="1936">
      <c r="A1936" s="3" t="n">
        <v>34415</v>
      </c>
      <c r="B1936" t="inlineStr">
        <is>
          <t>14</t>
        </is>
      </c>
      <c r="C1936" t="n">
        <v>0.9940832657065348</v>
      </c>
    </row>
    <row r="1937">
      <c r="A1937" s="3" t="n">
        <v>34415</v>
      </c>
      <c r="B1937" t="inlineStr">
        <is>
          <t>15</t>
        </is>
      </c>
      <c r="C1937" t="n">
        <v>0.99131975841217</v>
      </c>
    </row>
    <row r="1938">
      <c r="A1938" s="3" t="n">
        <v>34415</v>
      </c>
      <c r="B1938" t="inlineStr">
        <is>
          <t>16</t>
        </is>
      </c>
      <c r="C1938" t="n">
        <v>1.426521244272888</v>
      </c>
    </row>
    <row r="1939">
      <c r="A1939" s="3" t="n">
        <v>34415</v>
      </c>
      <c r="B1939" t="inlineStr">
        <is>
          <t>17</t>
        </is>
      </c>
      <c r="C1939" t="n">
        <v>1.89819286760377</v>
      </c>
    </row>
    <row r="1940">
      <c r="A1940" s="3" t="n">
        <v>34415</v>
      </c>
      <c r="B1940" t="inlineStr">
        <is>
          <t>18</t>
        </is>
      </c>
      <c r="C1940" t="n">
        <v>2.271878958129517</v>
      </c>
    </row>
    <row r="1941">
      <c r="A1941" s="3" t="n">
        <v>34415</v>
      </c>
      <c r="B1941" t="inlineStr">
        <is>
          <t>19</t>
        </is>
      </c>
      <c r="C1941" t="n">
        <v>2.415013001208562</v>
      </c>
    </row>
    <row r="1942">
      <c r="A1942" s="3" t="n">
        <v>34415</v>
      </c>
      <c r="B1942" t="inlineStr">
        <is>
          <t>20</t>
        </is>
      </c>
      <c r="C1942" t="n">
        <v>2.057126986180516</v>
      </c>
    </row>
    <row r="1943">
      <c r="A1943" s="3" t="n">
        <v>34415</v>
      </c>
      <c r="B1943" t="inlineStr">
        <is>
          <t>21</t>
        </is>
      </c>
      <c r="C1943" t="n">
        <v>1.308506684712094</v>
      </c>
    </row>
    <row r="1944">
      <c r="A1944" s="3" t="n">
        <v>34415</v>
      </c>
      <c r="B1944" t="inlineStr">
        <is>
          <t>22</t>
        </is>
      </c>
      <c r="C1944" t="n">
        <v>0.7020029005912953</v>
      </c>
    </row>
    <row r="1945">
      <c r="A1945" s="3" t="n">
        <v>34415</v>
      </c>
      <c r="B1945" t="inlineStr">
        <is>
          <t>23</t>
        </is>
      </c>
      <c r="C1945" t="n">
        <v>0.4143422508624121</v>
      </c>
    </row>
    <row r="1946">
      <c r="A1946" s="3" t="n">
        <v>34416</v>
      </c>
      <c r="B1946" t="inlineStr">
        <is>
          <t>0</t>
        </is>
      </c>
      <c r="C1946" t="n">
        <v>0.3069232045051308</v>
      </c>
    </row>
    <row r="1947">
      <c r="A1947" s="3" t="n">
        <v>34416</v>
      </c>
      <c r="B1947" t="inlineStr">
        <is>
          <t>1</t>
        </is>
      </c>
      <c r="C1947" t="n">
        <v>0.3069232965853465</v>
      </c>
    </row>
    <row r="1948">
      <c r="A1948" s="3" t="n">
        <v>34416</v>
      </c>
      <c r="B1948" t="inlineStr">
        <is>
          <t>2</t>
        </is>
      </c>
      <c r="C1948" t="n">
        <v>0.307050615516588</v>
      </c>
    </row>
    <row r="1949">
      <c r="A1949" s="3" t="n">
        <v>34416</v>
      </c>
      <c r="B1949" t="inlineStr">
        <is>
          <t>3</t>
        </is>
      </c>
      <c r="C1949" t="n">
        <v>0.3292475672827312</v>
      </c>
    </row>
    <row r="1950">
      <c r="A1950" s="3" t="n">
        <v>34416</v>
      </c>
      <c r="B1950" t="inlineStr">
        <is>
          <t>4</t>
        </is>
      </c>
      <c r="C1950" t="n">
        <v>0.8022847835953546</v>
      </c>
    </row>
    <row r="1951">
      <c r="A1951" s="3" t="n">
        <v>34416</v>
      </c>
      <c r="B1951" t="inlineStr">
        <is>
          <t>5</t>
        </is>
      </c>
      <c r="C1951" t="n">
        <v>1.698915190555498</v>
      </c>
    </row>
    <row r="1952">
      <c r="A1952" s="3" t="n">
        <v>34416</v>
      </c>
      <c r="B1952" t="inlineStr">
        <is>
          <t>6</t>
        </is>
      </c>
      <c r="C1952" t="n">
        <v>1.596979432152795</v>
      </c>
    </row>
    <row r="1953">
      <c r="A1953" s="3" t="n">
        <v>34416</v>
      </c>
      <c r="B1953" t="inlineStr">
        <is>
          <t>7</t>
        </is>
      </c>
      <c r="C1953" t="n">
        <v>1.333814218680298</v>
      </c>
    </row>
    <row r="1954">
      <c r="A1954" s="3" t="n">
        <v>34416</v>
      </c>
      <c r="B1954" t="inlineStr">
        <is>
          <t>8</t>
        </is>
      </c>
      <c r="C1954" t="n">
        <v>1.008998799723304</v>
      </c>
    </row>
    <row r="1955">
      <c r="A1955" s="3" t="n">
        <v>34416</v>
      </c>
      <c r="B1955" t="inlineStr">
        <is>
          <t>9</t>
        </is>
      </c>
      <c r="C1955" t="n">
        <v>1.006456150366239</v>
      </c>
    </row>
    <row r="1956">
      <c r="A1956" s="3" t="n">
        <v>34416</v>
      </c>
      <c r="B1956" t="inlineStr">
        <is>
          <t>10</t>
        </is>
      </c>
      <c r="C1956" t="n">
        <v>1.003913501009172</v>
      </c>
    </row>
    <row r="1957">
      <c r="A1957" s="3" t="n">
        <v>34416</v>
      </c>
      <c r="B1957" t="inlineStr">
        <is>
          <t>11</t>
        </is>
      </c>
      <c r="C1957" t="n">
        <v>1.001370851652107</v>
      </c>
    </row>
    <row r="1958">
      <c r="A1958" s="3" t="n">
        <v>34416</v>
      </c>
      <c r="B1958" t="inlineStr">
        <is>
          <t>12</t>
        </is>
      </c>
      <c r="C1958" t="n">
        <v>0.998828202295041</v>
      </c>
    </row>
    <row r="1959">
      <c r="A1959" s="3" t="n">
        <v>34416</v>
      </c>
      <c r="B1959" t="inlineStr">
        <is>
          <t>13</t>
        </is>
      </c>
      <c r="C1959" t="n">
        <v>0.9962855529379754</v>
      </c>
    </row>
    <row r="1960">
      <c r="A1960" s="3" t="n">
        <v>34416</v>
      </c>
      <c r="B1960" t="inlineStr">
        <is>
          <t>14</t>
        </is>
      </c>
      <c r="C1960" t="n">
        <v>0.9937429035809094</v>
      </c>
    </row>
    <row r="1961">
      <c r="A1961" s="3" t="n">
        <v>34416</v>
      </c>
      <c r="B1961" t="inlineStr">
        <is>
          <t>15</t>
        </is>
      </c>
      <c r="C1961" t="n">
        <v>0.9912002542238437</v>
      </c>
    </row>
    <row r="1962">
      <c r="A1962" s="3" t="n">
        <v>34416</v>
      </c>
      <c r="B1962" t="inlineStr">
        <is>
          <t>16</t>
        </is>
      </c>
      <c r="C1962" t="n">
        <v>1.426325748468255</v>
      </c>
    </row>
    <row r="1963">
      <c r="A1963" s="3" t="n">
        <v>34416</v>
      </c>
      <c r="B1963" t="inlineStr">
        <is>
          <t>17</t>
        </is>
      </c>
      <c r="C1963" t="n">
        <v>1.897915012041216</v>
      </c>
    </row>
    <row r="1964">
      <c r="A1964" s="3" t="n">
        <v>34416</v>
      </c>
      <c r="B1964" t="inlineStr">
        <is>
          <t>18</t>
        </is>
      </c>
      <c r="C1964" t="n">
        <v>2.27153585230718</v>
      </c>
    </row>
    <row r="1965">
      <c r="A1965" s="3" t="n">
        <v>34416</v>
      </c>
      <c r="B1965" t="inlineStr">
        <is>
          <t>19</t>
        </is>
      </c>
      <c r="C1965" t="n">
        <v>2.414644902394163</v>
      </c>
    </row>
    <row r="1966">
      <c r="A1966" s="3" t="n">
        <v>34416</v>
      </c>
      <c r="B1966" t="inlineStr">
        <is>
          <t>20</t>
        </is>
      </c>
      <c r="C1966" t="n">
        <v>2.05682137873533</v>
      </c>
    </row>
    <row r="1967">
      <c r="A1967" s="3" t="n">
        <v>34416</v>
      </c>
      <c r="B1967" t="inlineStr">
        <is>
          <t>21</t>
        </is>
      </c>
      <c r="C1967" t="n">
        <v>1.30833179572389</v>
      </c>
    </row>
    <row r="1968">
      <c r="A1968" s="3" t="n">
        <v>34416</v>
      </c>
      <c r="B1968" t="inlineStr">
        <is>
          <t>22</t>
        </is>
      </c>
      <c r="C1968" t="n">
        <v>0.701933914740715</v>
      </c>
    </row>
    <row r="1969">
      <c r="A1969" s="3" t="n">
        <v>34416</v>
      </c>
      <c r="B1969" t="inlineStr">
        <is>
          <t>23</t>
        </is>
      </c>
      <c r="C1969" t="n">
        <v>0.4143234941549545</v>
      </c>
    </row>
    <row r="1970">
      <c r="A1970" s="3" t="n">
        <v>34417</v>
      </c>
      <c r="B1970" t="inlineStr">
        <is>
          <t>0</t>
        </is>
      </c>
      <c r="C1970" t="n">
        <v>0.3069232045051495</v>
      </c>
    </row>
    <row r="1971">
      <c r="A1971" s="3" t="n">
        <v>34417</v>
      </c>
      <c r="B1971" t="inlineStr">
        <is>
          <t>1</t>
        </is>
      </c>
      <c r="C1971" t="n">
        <v>0.306923296788858</v>
      </c>
    </row>
    <row r="1972">
      <c r="A1972" s="3" t="n">
        <v>34417</v>
      </c>
      <c r="B1972" t="inlineStr">
        <is>
          <t>2</t>
        </is>
      </c>
      <c r="C1972" t="n">
        <v>0.3070508970889946</v>
      </c>
    </row>
    <row r="1973">
      <c r="A1973" s="3" t="n">
        <v>34417</v>
      </c>
      <c r="B1973" t="inlineStr">
        <is>
          <t>3</t>
        </is>
      </c>
      <c r="C1973" t="n">
        <v>0.3292969030824336</v>
      </c>
    </row>
    <row r="1974">
      <c r="A1974" s="3" t="n">
        <v>34417</v>
      </c>
      <c r="B1974" t="inlineStr">
        <is>
          <t>4</t>
        </is>
      </c>
      <c r="C1974" t="n">
        <v>0.8033795095627155</v>
      </c>
    </row>
    <row r="1975">
      <c r="A1975" s="3" t="n">
        <v>34417</v>
      </c>
      <c r="B1975" t="inlineStr">
        <is>
          <t>5</t>
        </is>
      </c>
      <c r="C1975" t="n">
        <v>1.701991427869399</v>
      </c>
    </row>
    <row r="1976">
      <c r="A1976" s="3" t="n">
        <v>34417</v>
      </c>
      <c r="B1976" t="inlineStr">
        <is>
          <t>6</t>
        </is>
      </c>
      <c r="C1976" t="n">
        <v>1.599830396198777</v>
      </c>
    </row>
    <row r="1977">
      <c r="A1977" s="3" t="n">
        <v>34417</v>
      </c>
      <c r="B1977" t="inlineStr">
        <is>
          <t>7</t>
        </is>
      </c>
      <c r="C1977" t="n">
        <v>1.336083599888509</v>
      </c>
    </row>
    <row r="1978">
      <c r="A1978" s="3" t="n">
        <v>34417</v>
      </c>
      <c r="B1978" t="inlineStr">
        <is>
          <t>8</t>
        </is>
      </c>
      <c r="C1978" t="n">
        <v>1.010550354017328</v>
      </c>
    </row>
    <row r="1979">
      <c r="A1979" s="3" t="n">
        <v>34417</v>
      </c>
      <c r="B1979" t="inlineStr">
        <is>
          <t>9</t>
        </is>
      </c>
      <c r="C1979" t="n">
        <v>1.008044151468804</v>
      </c>
    </row>
    <row r="1980">
      <c r="A1980" s="3" t="n">
        <v>34417</v>
      </c>
      <c r="B1980" t="inlineStr">
        <is>
          <t>10</t>
        </is>
      </c>
      <c r="C1980" t="n">
        <v>1.00553794892028</v>
      </c>
    </row>
    <row r="1981">
      <c r="A1981" s="3" t="n">
        <v>34417</v>
      </c>
      <c r="B1981" t="inlineStr">
        <is>
          <t>11</t>
        </is>
      </c>
      <c r="C1981" t="n">
        <v>1.003031746371756</v>
      </c>
    </row>
    <row r="1982">
      <c r="A1982" s="3" t="n">
        <v>34417</v>
      </c>
      <c r="B1982" t="inlineStr">
        <is>
          <t>12</t>
        </is>
      </c>
      <c r="C1982" t="n">
        <v>1.000525543823232</v>
      </c>
    </row>
    <row r="1983">
      <c r="A1983" s="3" t="n">
        <v>34417</v>
      </c>
      <c r="B1983" t="inlineStr">
        <is>
          <t>13</t>
        </is>
      </c>
      <c r="C1983" t="n">
        <v>0.9980193412747077</v>
      </c>
    </row>
    <row r="1984">
      <c r="A1984" s="3" t="n">
        <v>34417</v>
      </c>
      <c r="B1984" t="inlineStr">
        <is>
          <t>14</t>
        </is>
      </c>
      <c r="C1984" t="n">
        <v>0.9955131387261835</v>
      </c>
    </row>
    <row r="1985">
      <c r="A1985" s="3" t="n">
        <v>34417</v>
      </c>
      <c r="B1985" t="inlineStr">
        <is>
          <t>15</t>
        </is>
      </c>
      <c r="C1985" t="n">
        <v>0.9930069361776596</v>
      </c>
    </row>
    <row r="1986">
      <c r="A1986" s="3" t="n">
        <v>34417</v>
      </c>
      <c r="B1986" t="inlineStr">
        <is>
          <t>16</t>
        </is>
      </c>
      <c r="C1986" t="n">
        <v>1.429281282891126</v>
      </c>
    </row>
    <row r="1987">
      <c r="A1987" s="3" t="n">
        <v>34417</v>
      </c>
      <c r="B1987" t="inlineStr">
        <is>
          <t>17</t>
        </is>
      </c>
      <c r="C1987" t="n">
        <v>1.902115673437804</v>
      </c>
    </row>
    <row r="1988">
      <c r="A1988" s="3" t="n">
        <v>34417</v>
      </c>
      <c r="B1988" t="inlineStr">
        <is>
          <t>18</t>
        </is>
      </c>
      <c r="C1988" t="n">
        <v>2.276722976759846</v>
      </c>
    </row>
    <row r="1989">
      <c r="A1989" s="3" t="n">
        <v>34417</v>
      </c>
      <c r="B1989" t="inlineStr">
        <is>
          <t>19</t>
        </is>
      </c>
      <c r="C1989" t="n">
        <v>2.420209874588942</v>
      </c>
    </row>
    <row r="1990">
      <c r="A1990" s="3" t="n">
        <v>34417</v>
      </c>
      <c r="B1990" t="inlineStr">
        <is>
          <t>20</t>
        </is>
      </c>
      <c r="C1990" t="n">
        <v>2.061441597188767</v>
      </c>
    </row>
    <row r="1991">
      <c r="A1991" s="3" t="n">
        <v>34417</v>
      </c>
      <c r="B1991" t="inlineStr">
        <is>
          <t>21</t>
        </is>
      </c>
      <c r="C1991" t="n">
        <v>1.310975793255135</v>
      </c>
    </row>
    <row r="1992">
      <c r="A1992" s="3" t="n">
        <v>34417</v>
      </c>
      <c r="B1992" t="inlineStr">
        <is>
          <t>22</t>
        </is>
      </c>
      <c r="C1992" t="n">
        <v>0.7029768530097193</v>
      </c>
    </row>
    <row r="1993">
      <c r="A1993" s="3" t="n">
        <v>34417</v>
      </c>
      <c r="B1993" t="inlineStr">
        <is>
          <t>23</t>
        </is>
      </c>
      <c r="C1993" t="n">
        <v>0.4146070608261407</v>
      </c>
    </row>
    <row r="1994">
      <c r="A1994" s="3" t="n">
        <v>34418</v>
      </c>
      <c r="B1994" t="inlineStr">
        <is>
          <t>0</t>
        </is>
      </c>
      <c r="C1994" t="n">
        <v>0.3069232045051311</v>
      </c>
    </row>
    <row r="1995">
      <c r="A1995" s="3" t="n">
        <v>34418</v>
      </c>
      <c r="B1995" t="inlineStr">
        <is>
          <t>1</t>
        </is>
      </c>
      <c r="C1995" t="n">
        <v>0.3069232965879759</v>
      </c>
    </row>
    <row r="1996">
      <c r="A1996" s="3" t="n">
        <v>34418</v>
      </c>
      <c r="B1996" t="inlineStr">
        <is>
          <t>2</t>
        </is>
      </c>
      <c r="C1996" t="n">
        <v>0.3070506191546179</v>
      </c>
    </row>
    <row r="1997">
      <c r="A1997" s="3" t="n">
        <v>34418</v>
      </c>
      <c r="B1997" t="inlineStr">
        <is>
          <t>3</t>
        </is>
      </c>
      <c r="C1997" t="n">
        <v>0.3292482047213234</v>
      </c>
    </row>
    <row r="1998">
      <c r="A1998" s="3" t="n">
        <v>34418</v>
      </c>
      <c r="B1998" t="inlineStr">
        <is>
          <t>4</t>
        </is>
      </c>
      <c r="C1998" t="n">
        <v>0.8022989278999693</v>
      </c>
    </row>
    <row r="1999">
      <c r="A1999" s="3" t="n">
        <v>34418</v>
      </c>
      <c r="B1999" t="inlineStr">
        <is>
          <t>5</t>
        </is>
      </c>
      <c r="C1999" t="n">
        <v>1.698954936792393</v>
      </c>
    </row>
    <row r="2000">
      <c r="A2000" s="3" t="n">
        <v>34418</v>
      </c>
      <c r="B2000" t="inlineStr">
        <is>
          <t>6</t>
        </is>
      </c>
      <c r="C2000" t="n">
        <v>1.597016267767473</v>
      </c>
    </row>
    <row r="2001">
      <c r="A2001" s="3" t="n">
        <v>34418</v>
      </c>
      <c r="B2001" t="inlineStr">
        <is>
          <t>7</t>
        </is>
      </c>
      <c r="C2001" t="n">
        <v>1.33384354000824</v>
      </c>
    </row>
    <row r="2002">
      <c r="A2002" s="3" t="n">
        <v>34418</v>
      </c>
      <c r="B2002" t="inlineStr">
        <is>
          <t>8</t>
        </is>
      </c>
      <c r="C2002" t="n">
        <v>1.009018846435646</v>
      </c>
    </row>
    <row r="2003">
      <c r="A2003" s="3" t="n">
        <v>34418</v>
      </c>
      <c r="B2003" t="inlineStr">
        <is>
          <t>9</t>
        </is>
      </c>
      <c r="C2003" t="n">
        <v>1.006510538992118</v>
      </c>
    </row>
    <row r="2004">
      <c r="A2004" s="3" t="n">
        <v>34418</v>
      </c>
      <c r="B2004" t="inlineStr">
        <is>
          <t>10</t>
        </is>
      </c>
      <c r="C2004" t="n">
        <v>1.004002231548589</v>
      </c>
    </row>
    <row r="2005">
      <c r="A2005" s="3" t="n">
        <v>34418</v>
      </c>
      <c r="B2005" t="inlineStr">
        <is>
          <t>11</t>
        </is>
      </c>
      <c r="C2005" t="n">
        <v>1.001493924105061</v>
      </c>
    </row>
    <row r="2006">
      <c r="A2006" s="3" t="n">
        <v>34418</v>
      </c>
      <c r="B2006" t="inlineStr">
        <is>
          <t>12</t>
        </is>
      </c>
      <c r="C2006" t="n">
        <v>0.9989856166615328</v>
      </c>
    </row>
    <row r="2007">
      <c r="A2007" s="3" t="n">
        <v>34418</v>
      </c>
      <c r="B2007" t="inlineStr">
        <is>
          <t>13</t>
        </is>
      </c>
      <c r="C2007" t="n">
        <v>0.9964773092180047</v>
      </c>
    </row>
    <row r="2008">
      <c r="A2008" s="3" t="n">
        <v>34418</v>
      </c>
      <c r="B2008" t="inlineStr">
        <is>
          <t>14</t>
        </is>
      </c>
      <c r="C2008" t="n">
        <v>0.9939690017744764</v>
      </c>
    </row>
    <row r="2009">
      <c r="A2009" s="3" t="n">
        <v>34418</v>
      </c>
      <c r="B2009" t="inlineStr">
        <is>
          <t>15</t>
        </is>
      </c>
      <c r="C2009" t="n">
        <v>0.9914606943309481</v>
      </c>
    </row>
    <row r="2010">
      <c r="A2010" s="3" t="n">
        <v>34418</v>
      </c>
      <c r="B2010" t="inlineStr">
        <is>
          <t>16</t>
        </is>
      </c>
      <c r="C2010" t="n">
        <v>1.426751800048622</v>
      </c>
    </row>
    <row r="2011">
      <c r="A2011" s="3" t="n">
        <v>34418</v>
      </c>
      <c r="B2011" t="inlineStr">
        <is>
          <t>17</t>
        </is>
      </c>
      <c r="C2011" t="n">
        <v>1.898520553432564</v>
      </c>
    </row>
    <row r="2012">
      <c r="A2012" s="3" t="n">
        <v>34418</v>
      </c>
      <c r="B2012" t="inlineStr">
        <is>
          <t>18</t>
        </is>
      </c>
      <c r="C2012" t="n">
        <v>2.272283596117408</v>
      </c>
    </row>
    <row r="2013">
      <c r="A2013" s="3" t="n">
        <v>34418</v>
      </c>
      <c r="B2013" t="inlineStr">
        <is>
          <t>19</t>
        </is>
      </c>
      <c r="C2013" t="n">
        <v>2.415447114400199</v>
      </c>
    </row>
    <row r="2014">
      <c r="A2014" s="3" t="n">
        <v>34418</v>
      </c>
      <c r="B2014" t="inlineStr">
        <is>
          <t>20</t>
        </is>
      </c>
      <c r="C2014" t="n">
        <v>2.057487400879581</v>
      </c>
    </row>
    <row r="2015">
      <c r="A2015" s="3" t="n">
        <v>34418</v>
      </c>
      <c r="B2015" t="inlineStr">
        <is>
          <t>21</t>
        </is>
      </c>
      <c r="C2015" t="n">
        <v>1.308712938070924</v>
      </c>
    </row>
    <row r="2016">
      <c r="A2016" s="3" t="n">
        <v>34418</v>
      </c>
      <c r="B2016" t="inlineStr">
        <is>
          <t>22</t>
        </is>
      </c>
      <c r="C2016" t="n">
        <v>0.7020842582773339</v>
      </c>
    </row>
    <row r="2017">
      <c r="A2017" s="3" t="n">
        <v>34418</v>
      </c>
      <c r="B2017" t="inlineStr">
        <is>
          <t>23</t>
        </is>
      </c>
      <c r="C2017" t="n">
        <v>0.4143643713741347</v>
      </c>
    </row>
    <row r="2018">
      <c r="A2018" s="3" t="n">
        <v>34419</v>
      </c>
      <c r="B2018" t="inlineStr">
        <is>
          <t>0</t>
        </is>
      </c>
      <c r="C2018" t="n">
        <v>0.2917486046669018</v>
      </c>
    </row>
    <row r="2019">
      <c r="A2019" s="3" t="n">
        <v>34419</v>
      </c>
      <c r="B2019" t="inlineStr">
        <is>
          <t>1</t>
        </is>
      </c>
      <c r="C2019" t="n">
        <v>0.2988100881157212</v>
      </c>
    </row>
    <row r="2020">
      <c r="A2020" s="3" t="n">
        <v>34419</v>
      </c>
      <c r="B2020" t="inlineStr">
        <is>
          <t>2</t>
        </is>
      </c>
      <c r="C2020" t="n">
        <v>0.3225705369334678</v>
      </c>
    </row>
    <row r="2021">
      <c r="A2021" s="3" t="n">
        <v>34419</v>
      </c>
      <c r="B2021" t="inlineStr">
        <is>
          <t>3</t>
        </is>
      </c>
      <c r="C2021" t="n">
        <v>0.3868669906016696</v>
      </c>
    </row>
    <row r="2022">
      <c r="A2022" s="3" t="n">
        <v>34419</v>
      </c>
      <c r="B2022" t="inlineStr">
        <is>
          <t>4</t>
        </is>
      </c>
      <c r="C2022" t="n">
        <v>0.5254549687493038</v>
      </c>
    </row>
    <row r="2023">
      <c r="A2023" s="3" t="n">
        <v>34419</v>
      </c>
      <c r="B2023" t="inlineStr">
        <is>
          <t>5</t>
        </is>
      </c>
      <c r="C2023" t="n">
        <v>0.7593928949146524</v>
      </c>
    </row>
    <row r="2024">
      <c r="A2024" s="3" t="n">
        <v>34419</v>
      </c>
      <c r="B2024" t="inlineStr">
        <is>
          <t>6</t>
        </is>
      </c>
      <c r="C2024" t="n">
        <v>1.058167485592705</v>
      </c>
    </row>
    <row r="2025">
      <c r="A2025" s="3" t="n">
        <v>34419</v>
      </c>
      <c r="B2025" t="inlineStr">
        <is>
          <t>7</t>
        </is>
      </c>
      <c r="C2025" t="n">
        <v>1.322246158892714</v>
      </c>
    </row>
    <row r="2026">
      <c r="A2026" s="3" t="n">
        <v>34419</v>
      </c>
      <c r="B2026" t="inlineStr">
        <is>
          <t>8</t>
        </is>
      </c>
      <c r="C2026" t="n">
        <v>1.429084854763235</v>
      </c>
    </row>
    <row r="2027">
      <c r="A2027" s="3" t="n">
        <v>34419</v>
      </c>
      <c r="B2027" t="inlineStr">
        <is>
          <t>9</t>
        </is>
      </c>
      <c r="C2027" t="n">
        <v>1.351720671282169</v>
      </c>
    </row>
    <row r="2028">
      <c r="A2028" s="3" t="n">
        <v>34419</v>
      </c>
      <c r="B2028" t="inlineStr">
        <is>
          <t>10</t>
        </is>
      </c>
      <c r="C2028" t="n">
        <v>1.14974273053616</v>
      </c>
    </row>
    <row r="2029">
      <c r="A2029" s="3" t="n">
        <v>34419</v>
      </c>
      <c r="B2029" t="inlineStr">
        <is>
          <t>11</t>
        </is>
      </c>
      <c r="C2029" t="n">
        <v>0.8948034496689873</v>
      </c>
    </row>
    <row r="2030">
      <c r="A2030" s="3" t="n">
        <v>34419</v>
      </c>
      <c r="B2030" t="inlineStr">
        <is>
          <t>12</t>
        </is>
      </c>
      <c r="C2030" t="n">
        <v>0.8023663418089287</v>
      </c>
    </row>
    <row r="2031">
      <c r="A2031" s="3" t="n">
        <v>34419</v>
      </c>
      <c r="B2031" t="inlineStr">
        <is>
          <t>13</t>
        </is>
      </c>
      <c r="C2031" t="n">
        <v>0.7099292339488703</v>
      </c>
    </row>
    <row r="2032">
      <c r="A2032" s="3" t="n">
        <v>34419</v>
      </c>
      <c r="B2032" t="inlineStr">
        <is>
          <t>14</t>
        </is>
      </c>
      <c r="C2032" t="n">
        <v>0.6174921260888115</v>
      </c>
    </row>
    <row r="2033">
      <c r="A2033" s="3" t="n">
        <v>34419</v>
      </c>
      <c r="B2033" t="inlineStr">
        <is>
          <t>15</t>
        </is>
      </c>
      <c r="C2033" t="n">
        <v>0.5250550182287532</v>
      </c>
    </row>
    <row r="2034">
      <c r="A2034" s="3" t="n">
        <v>34419</v>
      </c>
      <c r="B2034" t="inlineStr">
        <is>
          <t>16</t>
        </is>
      </c>
      <c r="C2034" t="n">
        <v>0.8081678242282679</v>
      </c>
    </row>
    <row r="2035">
      <c r="A2035" s="3" t="n">
        <v>34419</v>
      </c>
      <c r="B2035" t="inlineStr">
        <is>
          <t>17</t>
        </is>
      </c>
      <c r="C2035" t="n">
        <v>1.201093417839439</v>
      </c>
    </row>
    <row r="2036">
      <c r="A2036" s="3" t="n">
        <v>34419</v>
      </c>
      <c r="B2036" t="inlineStr">
        <is>
          <t>18</t>
        </is>
      </c>
      <c r="C2036" t="n">
        <v>1.568177389162039</v>
      </c>
    </row>
    <row r="2037">
      <c r="A2037" s="3" t="n">
        <v>34419</v>
      </c>
      <c r="B2037" t="inlineStr">
        <is>
          <t>19</t>
        </is>
      </c>
      <c r="C2037" t="n">
        <v>1.720860653622683</v>
      </c>
    </row>
    <row r="2038">
      <c r="A2038" s="3" t="n">
        <v>34419</v>
      </c>
      <c r="B2038" t="inlineStr">
        <is>
          <t>20</t>
        </is>
      </c>
      <c r="C2038" t="n">
        <v>1.401997310487171</v>
      </c>
    </row>
    <row r="2039">
      <c r="A2039" s="3" t="n">
        <v>34419</v>
      </c>
      <c r="B2039" t="inlineStr">
        <is>
          <t>21</t>
        </is>
      </c>
      <c r="C2039" t="n">
        <v>0.8118688652828459</v>
      </c>
    </row>
    <row r="2040">
      <c r="A2040" s="3" t="n">
        <v>34419</v>
      </c>
      <c r="B2040" t="inlineStr">
        <is>
          <t>22</t>
        </is>
      </c>
      <c r="C2040" t="n">
        <v>0.4377488215438272</v>
      </c>
    </row>
    <row r="2041">
      <c r="A2041" s="3" t="n">
        <v>34419</v>
      </c>
      <c r="B2041" t="inlineStr">
        <is>
          <t>23</t>
        </is>
      </c>
      <c r="C2041" t="n">
        <v>0.3150264089620929</v>
      </c>
    </row>
    <row r="2042">
      <c r="A2042" s="3" t="n">
        <v>34420</v>
      </c>
      <c r="B2042" t="inlineStr">
        <is>
          <t>0</t>
        </is>
      </c>
      <c r="C2042" t="n">
        <v>0.2917431960283835</v>
      </c>
    </row>
    <row r="2043">
      <c r="A2043" s="3" t="n">
        <v>34420</v>
      </c>
      <c r="B2043" t="inlineStr">
        <is>
          <t>1</t>
        </is>
      </c>
      <c r="C2043" t="n">
        <v>0.298786402856763</v>
      </c>
    </row>
    <row r="2044">
      <c r="A2044" s="3" t="n">
        <v>34420</v>
      </c>
      <c r="B2044" t="inlineStr">
        <is>
          <t>2</t>
        </is>
      </c>
      <c r="C2044" t="n">
        <v>0.322485354581488</v>
      </c>
    </row>
    <row r="2045">
      <c r="A2045" s="3" t="n">
        <v>34420</v>
      </c>
      <c r="B2045" t="inlineStr">
        <is>
          <t>3</t>
        </is>
      </c>
      <c r="C2045" t="n">
        <v>0.3866153953581437</v>
      </c>
    </row>
    <row r="2046">
      <c r="A2046" s="3" t="n">
        <v>34420</v>
      </c>
      <c r="B2046" t="inlineStr">
        <is>
          <t>4</t>
        </is>
      </c>
      <c r="C2046" t="n">
        <v>0.5248446783544696</v>
      </c>
    </row>
    <row r="2047">
      <c r="A2047" s="3" t="n">
        <v>34420</v>
      </c>
      <c r="B2047" t="inlineStr">
        <is>
          <t>5</t>
        </is>
      </c>
      <c r="C2047" t="n">
        <v>0.7581771234316018</v>
      </c>
    </row>
    <row r="2048">
      <c r="A2048" s="3" t="n">
        <v>34420</v>
      </c>
      <c r="B2048" t="inlineStr">
        <is>
          <t>6</t>
        </is>
      </c>
      <c r="C2048" t="n">
        <v>1.056178421949378</v>
      </c>
    </row>
    <row r="2049">
      <c r="A2049" s="3" t="n">
        <v>34420</v>
      </c>
      <c r="B2049" t="inlineStr">
        <is>
          <t>7</t>
        </is>
      </c>
      <c r="C2049" t="n">
        <v>1.31957360349965</v>
      </c>
    </row>
    <row r="2050">
      <c r="A2050" s="3" t="n">
        <v>34420</v>
      </c>
      <c r="B2050" t="inlineStr">
        <is>
          <t>8</t>
        </is>
      </c>
      <c r="C2050" t="n">
        <v>1.426135778111306</v>
      </c>
    </row>
    <row r="2051">
      <c r="A2051" s="3" t="n">
        <v>34420</v>
      </c>
      <c r="B2051" t="inlineStr">
        <is>
          <t>9</t>
        </is>
      </c>
      <c r="C2051" t="n">
        <v>1.348971829584747</v>
      </c>
    </row>
    <row r="2052">
      <c r="A2052" s="3" t="n">
        <v>34420</v>
      </c>
      <c r="B2052" t="inlineStr">
        <is>
          <t>10</t>
        </is>
      </c>
      <c r="C2052" t="n">
        <v>1.147516650689983</v>
      </c>
    </row>
    <row r="2053">
      <c r="A2053" s="3" t="n">
        <v>34420</v>
      </c>
      <c r="B2053" t="inlineStr">
        <is>
          <t>11</t>
        </is>
      </c>
      <c r="C2053" t="n">
        <v>0.8932372068818923</v>
      </c>
    </row>
    <row r="2054">
      <c r="A2054" s="3" t="n">
        <v>34420</v>
      </c>
      <c r="B2054" t="inlineStr">
        <is>
          <t>12</t>
        </is>
      </c>
      <c r="C2054" t="n">
        <v>0.8011762303603324</v>
      </c>
    </row>
    <row r="2055">
      <c r="A2055" s="3" t="n">
        <v>34420</v>
      </c>
      <c r="B2055" t="inlineStr">
        <is>
          <t>13</t>
        </is>
      </c>
      <c r="C2055" t="n">
        <v>0.7091152538387727</v>
      </c>
    </row>
    <row r="2056">
      <c r="A2056" s="3" t="n">
        <v>34420</v>
      </c>
      <c r="B2056" t="inlineStr">
        <is>
          <t>14</t>
        </is>
      </c>
      <c r="C2056" t="n">
        <v>0.6170542773172126</v>
      </c>
    </row>
    <row r="2057">
      <c r="A2057" s="3" t="n">
        <v>34420</v>
      </c>
      <c r="B2057" t="inlineStr">
        <is>
          <t>15</t>
        </is>
      </c>
      <c r="C2057" t="n">
        <v>0.5249933007956528</v>
      </c>
    </row>
    <row r="2058">
      <c r="A2058" s="3" t="n">
        <v>34420</v>
      </c>
      <c r="B2058" t="inlineStr">
        <is>
          <t>16</t>
        </is>
      </c>
      <c r="C2058" t="n">
        <v>0.8080318787463385</v>
      </c>
    </row>
    <row r="2059">
      <c r="A2059" s="3" t="n">
        <v>34420</v>
      </c>
      <c r="B2059" t="inlineStr">
        <is>
          <t>17</t>
        </is>
      </c>
      <c r="C2059" t="n">
        <v>1.200854452997274</v>
      </c>
    </row>
    <row r="2060">
      <c r="A2060" s="3" t="n">
        <v>34420</v>
      </c>
      <c r="B2060" t="inlineStr">
        <is>
          <t>18</t>
        </is>
      </c>
      <c r="C2060" t="n">
        <v>1.567842180256128</v>
      </c>
    </row>
    <row r="2061">
      <c r="A2061" s="3" t="n">
        <v>34420</v>
      </c>
      <c r="B2061" t="inlineStr">
        <is>
          <t>19</t>
        </is>
      </c>
      <c r="C2061" t="n">
        <v>1.720485413391557</v>
      </c>
    </row>
    <row r="2062">
      <c r="A2062" s="3" t="n">
        <v>34420</v>
      </c>
      <c r="B2062" t="inlineStr">
        <is>
          <t>20</t>
        </is>
      </c>
      <c r="C2062" t="n">
        <v>1.401705671574327</v>
      </c>
    </row>
    <row r="2063">
      <c r="A2063" s="3" t="n">
        <v>34420</v>
      </c>
      <c r="B2063" t="inlineStr">
        <is>
          <t>21</t>
        </is>
      </c>
      <c r="C2063" t="n">
        <v>0.8117319494419279</v>
      </c>
    </row>
    <row r="2064">
      <c r="A2064" s="3" t="n">
        <v>34420</v>
      </c>
      <c r="B2064" t="inlineStr">
        <is>
          <t>22</t>
        </is>
      </c>
      <c r="C2064" t="n">
        <v>0.437709994522228</v>
      </c>
    </row>
    <row r="2065">
      <c r="A2065" s="3" t="n">
        <v>34420</v>
      </c>
      <c r="B2065" t="inlineStr">
        <is>
          <t>23</t>
        </is>
      </c>
      <c r="C2065" t="n">
        <v>0.3150197579672946</v>
      </c>
    </row>
    <row r="2066">
      <c r="A2066" s="3" t="n">
        <v>34421</v>
      </c>
      <c r="B2066" t="inlineStr">
        <is>
          <t>0</t>
        </is>
      </c>
      <c r="C2066" t="n">
        <v>0.3069232045051199</v>
      </c>
    </row>
    <row r="2067">
      <c r="A2067" s="3" t="n">
        <v>34421</v>
      </c>
      <c r="B2067" t="inlineStr">
        <is>
          <t>1</t>
        </is>
      </c>
      <c r="C2067" t="n">
        <v>0.3069232964650327</v>
      </c>
    </row>
    <row r="2068">
      <c r="A2068" s="3" t="n">
        <v>34421</v>
      </c>
      <c r="B2068" t="inlineStr">
        <is>
          <t>2</t>
        </is>
      </c>
      <c r="C2068" t="n">
        <v>0.3070504490543036</v>
      </c>
    </row>
    <row r="2069">
      <c r="A2069" s="3" t="n">
        <v>34421</v>
      </c>
      <c r="B2069" t="inlineStr">
        <is>
          <t>3</t>
        </is>
      </c>
      <c r="C2069" t="n">
        <v>0.3292184005400945</v>
      </c>
    </row>
    <row r="2070">
      <c r="A2070" s="3" t="n">
        <v>34421</v>
      </c>
      <c r="B2070" t="inlineStr">
        <is>
          <t>4</t>
        </is>
      </c>
      <c r="C2070" t="n">
        <v>0.8016375945208816</v>
      </c>
    </row>
    <row r="2071">
      <c r="A2071" s="3" t="n">
        <v>34421</v>
      </c>
      <c r="B2071" t="inlineStr">
        <is>
          <t>5</t>
        </is>
      </c>
      <c r="C2071" t="n">
        <v>1.697096555354175</v>
      </c>
    </row>
    <row r="2072">
      <c r="A2072" s="3" t="n">
        <v>34421</v>
      </c>
      <c r="B2072" t="inlineStr">
        <is>
          <t>6</t>
        </is>
      </c>
      <c r="C2072" t="n">
        <v>1.595293975849313</v>
      </c>
    </row>
    <row r="2073">
      <c r="A2073" s="3" t="n">
        <v>34421</v>
      </c>
      <c r="B2073" t="inlineStr">
        <is>
          <t>7</t>
        </is>
      </c>
      <c r="C2073" t="n">
        <v>1.332472587288006</v>
      </c>
    </row>
    <row r="2074">
      <c r="A2074" s="3" t="n">
        <v>34421</v>
      </c>
      <c r="B2074" t="inlineStr">
        <is>
          <t>8</t>
        </is>
      </c>
      <c r="C2074" t="n">
        <v>1.008081539132542</v>
      </c>
    </row>
    <row r="2075">
      <c r="A2075" s="3" t="n">
        <v>34421</v>
      </c>
      <c r="B2075" t="inlineStr">
        <is>
          <t>9</t>
        </is>
      </c>
      <c r="C2075" t="n">
        <v>1.005629590104506</v>
      </c>
    </row>
    <row r="2076">
      <c r="A2076" s="3" t="n">
        <v>34421</v>
      </c>
      <c r="B2076" t="inlineStr">
        <is>
          <t>10</t>
        </is>
      </c>
      <c r="C2076" t="n">
        <v>1.003177641076471</v>
      </c>
    </row>
    <row r="2077">
      <c r="A2077" s="3" t="n">
        <v>34421</v>
      </c>
      <c r="B2077" t="inlineStr">
        <is>
          <t>11</t>
        </is>
      </c>
      <c r="C2077" t="n">
        <v>1.000725692048436</v>
      </c>
    </row>
    <row r="2078">
      <c r="A2078" s="3" t="n">
        <v>34421</v>
      </c>
      <c r="B2078" t="inlineStr">
        <is>
          <t>12</t>
        </is>
      </c>
      <c r="C2078" t="n">
        <v>0.9982737430204006</v>
      </c>
    </row>
    <row r="2079">
      <c r="A2079" s="3" t="n">
        <v>34421</v>
      </c>
      <c r="B2079" t="inlineStr">
        <is>
          <t>13</t>
        </is>
      </c>
      <c r="C2079" t="n">
        <v>0.9958217939923654</v>
      </c>
    </row>
    <row r="2080">
      <c r="A2080" s="3" t="n">
        <v>34421</v>
      </c>
      <c r="B2080" t="inlineStr">
        <is>
          <t>14</t>
        </is>
      </c>
      <c r="C2080" t="n">
        <v>0.99336984496433</v>
      </c>
    </row>
    <row r="2081">
      <c r="A2081" s="3" t="n">
        <v>34421</v>
      </c>
      <c r="B2081" t="inlineStr">
        <is>
          <t>15</t>
        </is>
      </c>
      <c r="C2081" t="n">
        <v>0.9909178959362949</v>
      </c>
    </row>
    <row r="2082">
      <c r="A2082" s="3" t="n">
        <v>34421</v>
      </c>
      <c r="B2082" t="inlineStr">
        <is>
          <t>16</t>
        </is>
      </c>
      <c r="C2082" t="n">
        <v>1.425863841137709</v>
      </c>
    </row>
    <row r="2083">
      <c r="A2083" s="3" t="n">
        <v>34421</v>
      </c>
      <c r="B2083" t="inlineStr">
        <is>
          <t>17</t>
        </is>
      </c>
      <c r="C2083" t="n">
        <v>1.897258509353509</v>
      </c>
    </row>
    <row r="2084">
      <c r="A2084" s="3" t="n">
        <v>34421</v>
      </c>
      <c r="B2084" t="inlineStr">
        <is>
          <t>18</t>
        </is>
      </c>
      <c r="C2084" t="n">
        <v>2.270725179695621</v>
      </c>
    </row>
    <row r="2085">
      <c r="A2085" s="3" t="n">
        <v>34421</v>
      </c>
      <c r="B2085" t="inlineStr">
        <is>
          <t>19</t>
        </is>
      </c>
      <c r="C2085" t="n">
        <v>2.413775177639423</v>
      </c>
    </row>
    <row r="2086">
      <c r="A2086" s="3" t="n">
        <v>34421</v>
      </c>
      <c r="B2086" t="inlineStr">
        <is>
          <t>20</t>
        </is>
      </c>
      <c r="C2086" t="n">
        <v>2.056099305341141</v>
      </c>
    </row>
    <row r="2087">
      <c r="A2087" s="3" t="n">
        <v>34421</v>
      </c>
      <c r="B2087" t="inlineStr">
        <is>
          <t>21</t>
        </is>
      </c>
      <c r="C2087" t="n">
        <v>1.307918577108611</v>
      </c>
    </row>
    <row r="2088">
      <c r="A2088" s="3" t="n">
        <v>34421</v>
      </c>
      <c r="B2088" t="inlineStr">
        <is>
          <t>22</t>
        </is>
      </c>
      <c r="C2088" t="n">
        <v>0.7017709185570019</v>
      </c>
    </row>
    <row r="2089">
      <c r="A2089" s="3" t="n">
        <v>34421</v>
      </c>
      <c r="B2089" t="inlineStr">
        <is>
          <t>23</t>
        </is>
      </c>
      <c r="C2089" t="n">
        <v>0.4142791767810455</v>
      </c>
    </row>
    <row r="2090">
      <c r="A2090" s="3" t="n">
        <v>34422</v>
      </c>
      <c r="B2090" t="inlineStr">
        <is>
          <t>0</t>
        </is>
      </c>
      <c r="C2090" t="n">
        <v>0.3069232045051297</v>
      </c>
    </row>
    <row r="2091">
      <c r="A2091" s="3" t="n">
        <v>34422</v>
      </c>
      <c r="B2091" t="inlineStr">
        <is>
          <t>1</t>
        </is>
      </c>
      <c r="C2091" t="n">
        <v>0.3069232965723733</v>
      </c>
    </row>
    <row r="2092">
      <c r="A2092" s="3" t="n">
        <v>34422</v>
      </c>
      <c r="B2092" t="inlineStr">
        <is>
          <t>2</t>
        </is>
      </c>
      <c r="C2092" t="n">
        <v>0.3070505975671774</v>
      </c>
    </row>
    <row r="2093">
      <c r="A2093" s="3" t="n">
        <v>34422</v>
      </c>
      <c r="B2093" t="inlineStr">
        <is>
          <t>3</t>
        </is>
      </c>
      <c r="C2093" t="n">
        <v>0.329244422271001</v>
      </c>
    </row>
    <row r="2094">
      <c r="A2094" s="3" t="n">
        <v>34422</v>
      </c>
      <c r="B2094" t="inlineStr">
        <is>
          <t>4</t>
        </is>
      </c>
      <c r="C2094" t="n">
        <v>0.8022149980434929</v>
      </c>
    </row>
    <row r="2095">
      <c r="A2095" s="3" t="n">
        <v>34422</v>
      </c>
      <c r="B2095" t="inlineStr">
        <is>
          <t>5</t>
        </is>
      </c>
      <c r="C2095" t="n">
        <v>1.698719089499152</v>
      </c>
    </row>
    <row r="2096">
      <c r="A2096" s="3" t="n">
        <v>34422</v>
      </c>
      <c r="B2096" t="inlineStr">
        <is>
          <t>6</t>
        </is>
      </c>
      <c r="C2096" t="n">
        <v>1.596797691602906</v>
      </c>
    </row>
    <row r="2097">
      <c r="A2097" s="3" t="n">
        <v>34422</v>
      </c>
      <c r="B2097" t="inlineStr">
        <is>
          <t>7</t>
        </is>
      </c>
      <c r="C2097" t="n">
        <v>1.333669552321117</v>
      </c>
    </row>
    <row r="2098">
      <c r="A2098" s="3" t="n">
        <v>34422</v>
      </c>
      <c r="B2098" t="inlineStr">
        <is>
          <t>8</t>
        </is>
      </c>
      <c r="C2098" t="n">
        <v>1.008899892712892</v>
      </c>
    </row>
    <row r="2099">
      <c r="A2099" s="3" t="n">
        <v>34422</v>
      </c>
      <c r="B2099" t="inlineStr">
        <is>
          <t>9</t>
        </is>
      </c>
      <c r="C2099" t="n">
        <v>1.006602091273531</v>
      </c>
    </row>
    <row r="2100">
      <c r="A2100" s="3" t="n">
        <v>34422</v>
      </c>
      <c r="B2100" t="inlineStr">
        <is>
          <t>10</t>
        </is>
      </c>
      <c r="C2100" t="n">
        <v>1.00430428983417</v>
      </c>
    </row>
    <row r="2101">
      <c r="A2101" s="3" t="n">
        <v>34422</v>
      </c>
      <c r="B2101" t="inlineStr">
        <is>
          <t>11</t>
        </is>
      </c>
      <c r="C2101" t="n">
        <v>1.002006488394809</v>
      </c>
    </row>
    <row r="2102">
      <c r="A2102" s="3" t="n">
        <v>34422</v>
      </c>
      <c r="B2102" t="inlineStr">
        <is>
          <t>12</t>
        </is>
      </c>
      <c r="C2102" t="n">
        <v>0.9997086869554482</v>
      </c>
    </row>
    <row r="2103">
      <c r="A2103" s="3" t="n">
        <v>34422</v>
      </c>
      <c r="B2103" t="inlineStr">
        <is>
          <t>13</t>
        </is>
      </c>
      <c r="C2103" t="n">
        <v>0.9974108855160875</v>
      </c>
    </row>
    <row r="2104">
      <c r="A2104" s="3" t="n">
        <v>34422</v>
      </c>
      <c r="B2104" t="inlineStr">
        <is>
          <t>14</t>
        </is>
      </c>
      <c r="C2104" t="n">
        <v>0.9951130840767264</v>
      </c>
    </row>
    <row r="2105">
      <c r="A2105" s="3" t="n">
        <v>34422</v>
      </c>
      <c r="B2105" t="inlineStr">
        <is>
          <t>15</t>
        </is>
      </c>
      <c r="C2105" t="n">
        <v>0.9928152826373654</v>
      </c>
    </row>
    <row r="2106">
      <c r="A2106" s="3" t="n">
        <v>34422</v>
      </c>
      <c r="B2106" t="inlineStr">
        <is>
          <t>16</t>
        </is>
      </c>
      <c r="C2106" t="n">
        <v>1.428967758623942</v>
      </c>
    </row>
    <row r="2107">
      <c r="A2107" s="3" t="n">
        <v>34422</v>
      </c>
      <c r="B2107" t="inlineStr">
        <is>
          <t>17</t>
        </is>
      </c>
      <c r="C2107" t="n">
        <v>1.901670065605982</v>
      </c>
    </row>
    <row r="2108">
      <c r="A2108" s="3" t="n">
        <v>34422</v>
      </c>
      <c r="B2108" t="inlineStr">
        <is>
          <t>18</t>
        </is>
      </c>
      <c r="C2108" t="n">
        <v>2.276172724534655</v>
      </c>
    </row>
    <row r="2109">
      <c r="A2109" s="3" t="n">
        <v>34422</v>
      </c>
      <c r="B2109" t="inlineStr">
        <is>
          <t>19</t>
        </is>
      </c>
      <c r="C2109" t="n">
        <v>2.419619540124974</v>
      </c>
    </row>
    <row r="2110">
      <c r="A2110" s="3" t="n">
        <v>34422</v>
      </c>
      <c r="B2110" t="inlineStr">
        <is>
          <t>20</t>
        </is>
      </c>
      <c r="C2110" t="n">
        <v>2.060951482577469</v>
      </c>
    </row>
    <row r="2111">
      <c r="A2111" s="3" t="n">
        <v>34422</v>
      </c>
      <c r="B2111" t="inlineStr">
        <is>
          <t>21</t>
        </is>
      </c>
      <c r="C2111" t="n">
        <v>1.310695316945334</v>
      </c>
    </row>
    <row r="2112">
      <c r="A2112" s="3" t="n">
        <v>34422</v>
      </c>
      <c r="B2112" t="inlineStr">
        <is>
          <t>22</t>
        </is>
      </c>
      <c r="C2112" t="n">
        <v>0.7028662177032999</v>
      </c>
    </row>
    <row r="2113">
      <c r="A2113" s="3" t="n">
        <v>34422</v>
      </c>
      <c r="B2113" t="inlineStr">
        <is>
          <t>23</t>
        </is>
      </c>
      <c r="C2113" t="n">
        <v>0.4145769799608686</v>
      </c>
    </row>
    <row r="2114">
      <c r="A2114" s="3" t="n">
        <v>34423</v>
      </c>
      <c r="B2114" t="inlineStr">
        <is>
          <t>0</t>
        </is>
      </c>
      <c r="C2114" t="n">
        <v>0.3069232045051328</v>
      </c>
    </row>
    <row r="2115">
      <c r="A2115" s="3" t="n">
        <v>34423</v>
      </c>
      <c r="B2115" t="inlineStr">
        <is>
          <t>1</t>
        </is>
      </c>
      <c r="C2115" t="n">
        <v>0.3069232966064587</v>
      </c>
    </row>
    <row r="2116">
      <c r="A2116" s="3" t="n">
        <v>34423</v>
      </c>
      <c r="B2116" t="inlineStr">
        <is>
          <t>2</t>
        </is>
      </c>
      <c r="C2116" t="n">
        <v>0.3070506447268918</v>
      </c>
    </row>
    <row r="2117">
      <c r="A2117" s="3" t="n">
        <v>34423</v>
      </c>
      <c r="B2117" t="inlineStr">
        <is>
          <t>3</t>
        </is>
      </c>
      <c r="C2117" t="n">
        <v>0.3292526853754841</v>
      </c>
    </row>
    <row r="2118">
      <c r="A2118" s="3" t="n">
        <v>34423</v>
      </c>
      <c r="B2118" t="inlineStr">
        <is>
          <t>4</t>
        </is>
      </c>
      <c r="C2118" t="n">
        <v>0.8023983503982384</v>
      </c>
    </row>
    <row r="2119">
      <c r="A2119" s="3" t="n">
        <v>34423</v>
      </c>
      <c r="B2119" t="inlineStr">
        <is>
          <t>5</t>
        </is>
      </c>
      <c r="C2119" t="n">
        <v>1.699234319220632</v>
      </c>
    </row>
    <row r="2120">
      <c r="A2120" s="3" t="n">
        <v>34423</v>
      </c>
      <c r="B2120" t="inlineStr">
        <is>
          <t>6</t>
        </is>
      </c>
      <c r="C2120" t="n">
        <v>1.597275190983308</v>
      </c>
    </row>
    <row r="2121">
      <c r="A2121" s="3" t="n">
        <v>34423</v>
      </c>
      <c r="B2121" t="inlineStr">
        <is>
          <t>7</t>
        </is>
      </c>
      <c r="C2121" t="n">
        <v>1.334049644143862</v>
      </c>
    </row>
    <row r="2122">
      <c r="A2122" s="3" t="n">
        <v>34423</v>
      </c>
      <c r="B2122" t="inlineStr">
        <is>
          <t>8</t>
        </is>
      </c>
      <c r="C2122" t="n">
        <v>1.009159757868014</v>
      </c>
    </row>
    <row r="2123">
      <c r="A2123" s="3" t="n">
        <v>34423</v>
      </c>
      <c r="B2123" t="inlineStr">
        <is>
          <t>9</t>
        </is>
      </c>
      <c r="C2123" t="n">
        <v>1.006769680128833</v>
      </c>
    </row>
    <row r="2124">
      <c r="A2124" s="3" t="n">
        <v>34423</v>
      </c>
      <c r="B2124" t="inlineStr">
        <is>
          <t>10</t>
        </is>
      </c>
      <c r="C2124" t="n">
        <v>1.004379602389653</v>
      </c>
    </row>
    <row r="2125">
      <c r="A2125" s="3" t="n">
        <v>34423</v>
      </c>
      <c r="B2125" t="inlineStr">
        <is>
          <t>11</t>
        </is>
      </c>
      <c r="C2125" t="n">
        <v>1.001989524650472</v>
      </c>
    </row>
    <row r="2126">
      <c r="A2126" s="3" t="n">
        <v>34423</v>
      </c>
      <c r="B2126" t="inlineStr">
        <is>
          <t>12</t>
        </is>
      </c>
      <c r="C2126" t="n">
        <v>0.9995994469112913</v>
      </c>
    </row>
    <row r="2127">
      <c r="A2127" s="3" t="n">
        <v>34423</v>
      </c>
      <c r="B2127" t="inlineStr">
        <is>
          <t>13</t>
        </is>
      </c>
      <c r="C2127" t="n">
        <v>0.9972093691721107</v>
      </c>
    </row>
    <row r="2128">
      <c r="A2128" s="3" t="n">
        <v>34423</v>
      </c>
      <c r="B2128" t="inlineStr">
        <is>
          <t>14</t>
        </is>
      </c>
      <c r="C2128" t="n">
        <v>0.9948192914329298</v>
      </c>
    </row>
    <row r="2129">
      <c r="A2129" s="3" t="n">
        <v>34423</v>
      </c>
      <c r="B2129" t="inlineStr">
        <is>
          <t>15</t>
        </is>
      </c>
      <c r="C2129" t="n">
        <v>0.992429213693749</v>
      </c>
    </row>
    <row r="2130">
      <c r="A2130" s="3" t="n">
        <v>34423</v>
      </c>
      <c r="B2130" t="inlineStr">
        <is>
          <t>16</t>
        </is>
      </c>
      <c r="C2130" t="n">
        <v>1.428336191983201</v>
      </c>
    </row>
    <row r="2131">
      <c r="A2131" s="3" t="n">
        <v>34423</v>
      </c>
      <c r="B2131" t="inlineStr">
        <is>
          <t>17</t>
        </is>
      </c>
      <c r="C2131" t="n">
        <v>1.900772428418404</v>
      </c>
    </row>
    <row r="2132">
      <c r="A2132" s="3" t="n">
        <v>34423</v>
      </c>
      <c r="B2132" t="inlineStr">
        <is>
          <t>18</t>
        </is>
      </c>
      <c r="C2132" t="n">
        <v>2.275064290560642</v>
      </c>
    </row>
    <row r="2133">
      <c r="A2133" s="3" t="n">
        <v>34423</v>
      </c>
      <c r="B2133" t="inlineStr">
        <is>
          <t>19</t>
        </is>
      </c>
      <c r="C2133" t="n">
        <v>2.418430364060003</v>
      </c>
    </row>
    <row r="2134">
      <c r="A2134" s="3" t="n">
        <v>34423</v>
      </c>
      <c r="B2134" t="inlineStr">
        <is>
          <t>20</t>
        </is>
      </c>
      <c r="C2134" t="n">
        <v>2.059964190456779</v>
      </c>
    </row>
    <row r="2135">
      <c r="A2135" s="3" t="n">
        <v>34423</v>
      </c>
      <c r="B2135" t="inlineStr">
        <is>
          <t>21</t>
        </is>
      </c>
      <c r="C2135" t="n">
        <v>1.310130322463789</v>
      </c>
    </row>
    <row r="2136">
      <c r="A2136" s="3" t="n">
        <v>34423</v>
      </c>
      <c r="B2136" t="inlineStr">
        <is>
          <t>22</t>
        </is>
      </c>
      <c r="C2136" t="n">
        <v>0.7026433527574685</v>
      </c>
    </row>
    <row r="2137">
      <c r="A2137" s="3" t="n">
        <v>34423</v>
      </c>
      <c r="B2137" t="inlineStr">
        <is>
          <t>23</t>
        </is>
      </c>
      <c r="C2137" t="n">
        <v>0.4145163847437864</v>
      </c>
    </row>
    <row r="2138">
      <c r="A2138" s="3" t="n">
        <v>34424</v>
      </c>
      <c r="B2138" t="inlineStr">
        <is>
          <t>0</t>
        </is>
      </c>
      <c r="C2138" t="n">
        <v>0.3069232045051528</v>
      </c>
    </row>
    <row r="2139">
      <c r="A2139" s="3" t="n">
        <v>34424</v>
      </c>
      <c r="B2139" t="inlineStr">
        <is>
          <t>1</t>
        </is>
      </c>
      <c r="C2139" t="n">
        <v>0.3069232968243899</v>
      </c>
    </row>
    <row r="2140">
      <c r="A2140" s="3" t="n">
        <v>34424</v>
      </c>
      <c r="B2140" t="inlineStr">
        <is>
          <t>2</t>
        </is>
      </c>
      <c r="C2140" t="n">
        <v>0.3070509462498596</v>
      </c>
    </row>
    <row r="2141">
      <c r="A2141" s="3" t="n">
        <v>34424</v>
      </c>
      <c r="B2141" t="inlineStr">
        <is>
          <t>3</t>
        </is>
      </c>
      <c r="C2141" t="n">
        <v>0.3293055168191869</v>
      </c>
    </row>
    <row r="2142">
      <c r="A2142" s="3" t="n">
        <v>34424</v>
      </c>
      <c r="B2142" t="inlineStr">
        <is>
          <t>4</t>
        </is>
      </c>
      <c r="C2142" t="n">
        <v>0.8035706421957481</v>
      </c>
    </row>
    <row r="2143">
      <c r="A2143" s="3" t="n">
        <v>34424</v>
      </c>
      <c r="B2143" t="inlineStr">
        <is>
          <t>5</t>
        </is>
      </c>
      <c r="C2143" t="n">
        <v>1.702528520580425</v>
      </c>
    </row>
    <row r="2144">
      <c r="A2144" s="3" t="n">
        <v>34424</v>
      </c>
      <c r="B2144" t="inlineStr">
        <is>
          <t>6</t>
        </is>
      </c>
      <c r="C2144" t="n">
        <v>1.60032815753909</v>
      </c>
    </row>
    <row r="2145">
      <c r="A2145" s="3" t="n">
        <v>34424</v>
      </c>
      <c r="B2145" t="inlineStr">
        <is>
          <t>7</t>
        </is>
      </c>
      <c r="C2145" t="n">
        <v>1.336479820329617</v>
      </c>
    </row>
    <row r="2146">
      <c r="A2146" s="3" t="n">
        <v>34424</v>
      </c>
      <c r="B2146" t="inlineStr">
        <is>
          <t>8</t>
        </is>
      </c>
      <c r="C2146" t="n">
        <v>1.010821246155042</v>
      </c>
    </row>
    <row r="2147">
      <c r="A2147" s="3" t="n">
        <v>34424</v>
      </c>
      <c r="B2147" t="inlineStr">
        <is>
          <t>9</t>
        </is>
      </c>
      <c r="C2147" t="n">
        <v>1.008070746638743</v>
      </c>
    </row>
    <row r="2148">
      <c r="A2148" s="3" t="n">
        <v>34424</v>
      </c>
      <c r="B2148" t="inlineStr">
        <is>
          <t>10</t>
        </is>
      </c>
      <c r="C2148" t="n">
        <v>1.005320247122444</v>
      </c>
    </row>
    <row r="2149">
      <c r="A2149" s="3" t="n">
        <v>34424</v>
      </c>
      <c r="B2149" t="inlineStr">
        <is>
          <t>11</t>
        </is>
      </c>
      <c r="C2149" t="n">
        <v>1.002569747606146</v>
      </c>
    </row>
    <row r="2150">
      <c r="A2150" s="3" t="n">
        <v>34424</v>
      </c>
      <c r="B2150" t="inlineStr">
        <is>
          <t>12</t>
        </is>
      </c>
      <c r="C2150" t="n">
        <v>0.9998192480898469</v>
      </c>
    </row>
    <row r="2151">
      <c r="A2151" s="3" t="n">
        <v>34424</v>
      </c>
      <c r="B2151" t="inlineStr">
        <is>
          <t>13</t>
        </is>
      </c>
      <c r="C2151" t="n">
        <v>0.9970687485735481</v>
      </c>
    </row>
    <row r="2152">
      <c r="A2152" s="3" t="n">
        <v>34424</v>
      </c>
      <c r="B2152" t="inlineStr">
        <is>
          <t>14</t>
        </is>
      </c>
      <c r="C2152" t="n">
        <v>0.9943182490572494</v>
      </c>
    </row>
    <row r="2153">
      <c r="A2153" s="3" t="n">
        <v>34424</v>
      </c>
      <c r="B2153" t="inlineStr">
        <is>
          <t>15</t>
        </is>
      </c>
      <c r="C2153" t="n">
        <v>0.9915677495409507</v>
      </c>
    </row>
    <row r="2154">
      <c r="A2154" s="3" t="n">
        <v>34424</v>
      </c>
      <c r="B2154" t="inlineStr">
        <is>
          <t>16</t>
        </is>
      </c>
      <c r="C2154" t="n">
        <v>1.426926930683896</v>
      </c>
    </row>
    <row r="2155">
      <c r="A2155" s="3" t="n">
        <v>34424</v>
      </c>
      <c r="B2155" t="inlineStr">
        <is>
          <t>17</t>
        </is>
      </c>
      <c r="C2155" t="n">
        <v>1.898769464253316</v>
      </c>
    </row>
    <row r="2156">
      <c r="A2156" s="3" t="n">
        <v>34424</v>
      </c>
      <c r="B2156" t="inlineStr">
        <is>
          <t>18</t>
        </is>
      </c>
      <c r="C2156" t="n">
        <v>2.272590959954424</v>
      </c>
    </row>
    <row r="2157">
      <c r="A2157" s="3" t="n">
        <v>34424</v>
      </c>
      <c r="B2157" t="inlineStr">
        <is>
          <t>19</t>
        </is>
      </c>
      <c r="C2157" t="n">
        <v>2.415776867661815</v>
      </c>
    </row>
    <row r="2158">
      <c r="A2158" s="3" t="n">
        <v>34424</v>
      </c>
      <c r="B2158" t="inlineStr">
        <is>
          <t>20</t>
        </is>
      </c>
      <c r="C2158" t="n">
        <v>2.05776117261663</v>
      </c>
    </row>
    <row r="2159">
      <c r="A2159" s="3" t="n">
        <v>34424</v>
      </c>
      <c r="B2159" t="inlineStr">
        <is>
          <t>21</t>
        </is>
      </c>
      <c r="C2159" t="n">
        <v>1.308869608540985</v>
      </c>
    </row>
    <row r="2160">
      <c r="A2160" s="3" t="n">
        <v>34424</v>
      </c>
      <c r="B2160" t="inlineStr">
        <is>
          <t>22</t>
        </is>
      </c>
      <c r="C2160" t="n">
        <v>0.702146057740805</v>
      </c>
    </row>
    <row r="2161">
      <c r="A2161" s="3" t="n">
        <v>34424</v>
      </c>
      <c r="B2161" t="inlineStr">
        <is>
          <t>23</t>
        </is>
      </c>
      <c r="C2161" t="n">
        <v>0.4143811741597437</v>
      </c>
    </row>
    <row r="2162">
      <c r="A2162" s="3" t="n">
        <v>34425</v>
      </c>
      <c r="B2162" t="inlineStr">
        <is>
          <t>0</t>
        </is>
      </c>
      <c r="C2162" t="n">
        <v>0.3069232045051309</v>
      </c>
    </row>
    <row r="2163">
      <c r="A2163" s="3" t="n">
        <v>34425</v>
      </c>
      <c r="B2163" t="inlineStr">
        <is>
          <t>1</t>
        </is>
      </c>
      <c r="C2163" t="n">
        <v>0.3069232965860034</v>
      </c>
    </row>
    <row r="2164">
      <c r="A2164" s="3" t="n">
        <v>34425</v>
      </c>
      <c r="B2164" t="inlineStr">
        <is>
          <t>2</t>
        </is>
      </c>
      <c r="C2164" t="n">
        <v>0.307050616425513</v>
      </c>
    </row>
    <row r="2165">
      <c r="A2165" s="3" t="n">
        <v>34425</v>
      </c>
      <c r="B2165" t="inlineStr">
        <is>
          <t>3</t>
        </is>
      </c>
      <c r="C2165" t="n">
        <v>0.3292477265403116</v>
      </c>
    </row>
    <row r="2166">
      <c r="A2166" s="3" t="n">
        <v>34425</v>
      </c>
      <c r="B2166" t="inlineStr">
        <is>
          <t>4</t>
        </is>
      </c>
      <c r="C2166" t="n">
        <v>0.802288317406701</v>
      </c>
    </row>
    <row r="2167">
      <c r="A2167" s="3" t="n">
        <v>34425</v>
      </c>
      <c r="B2167" t="inlineStr">
        <is>
          <t>5</t>
        </is>
      </c>
      <c r="C2167" t="n">
        <v>1.698925120750495</v>
      </c>
    </row>
    <row r="2168">
      <c r="A2168" s="3" t="n">
        <v>34425</v>
      </c>
      <c r="B2168" t="inlineStr">
        <is>
          <t>6</t>
        </is>
      </c>
      <c r="C2168" t="n">
        <v>1.596988635158291</v>
      </c>
    </row>
    <row r="2169">
      <c r="A2169" s="3" t="n">
        <v>34425</v>
      </c>
      <c r="B2169" t="inlineStr">
        <is>
          <t>7</t>
        </is>
      </c>
      <c r="C2169" t="n">
        <v>1.333821544317308</v>
      </c>
    </row>
    <row r="2170">
      <c r="A2170" s="3" t="n">
        <v>34425</v>
      </c>
      <c r="B2170" t="inlineStr">
        <is>
          <t>8</t>
        </is>
      </c>
      <c r="C2170" t="n">
        <v>1.009003808191479</v>
      </c>
    </row>
    <row r="2171">
      <c r="A2171" s="3" t="n">
        <v>34425</v>
      </c>
      <c r="B2171" t="inlineStr">
        <is>
          <t>9</t>
        </is>
      </c>
      <c r="C2171" t="n">
        <v>1.006576276657867</v>
      </c>
    </row>
    <row r="2172">
      <c r="A2172" s="3" t="n">
        <v>34425</v>
      </c>
      <c r="B2172" t="inlineStr">
        <is>
          <t>10</t>
        </is>
      </c>
      <c r="C2172" t="n">
        <v>1.004148745124254</v>
      </c>
    </row>
    <row r="2173">
      <c r="A2173" s="3" t="n">
        <v>34425</v>
      </c>
      <c r="B2173" t="inlineStr">
        <is>
          <t>11</t>
        </is>
      </c>
      <c r="C2173" t="n">
        <v>1.001721213590641</v>
      </c>
    </row>
    <row r="2174">
      <c r="A2174" s="3" t="n">
        <v>34425</v>
      </c>
      <c r="B2174" t="inlineStr">
        <is>
          <t>12</t>
        </is>
      </c>
      <c r="C2174" t="n">
        <v>0.9992936820570288</v>
      </c>
    </row>
    <row r="2175">
      <c r="A2175" s="3" t="n">
        <v>34425</v>
      </c>
      <c r="B2175" t="inlineStr">
        <is>
          <t>13</t>
        </is>
      </c>
      <c r="C2175" t="n">
        <v>0.9968661505234161</v>
      </c>
    </row>
    <row r="2176">
      <c r="A2176" s="3" t="n">
        <v>34425</v>
      </c>
      <c r="B2176" t="inlineStr">
        <is>
          <t>14</t>
        </is>
      </c>
      <c r="C2176" t="n">
        <v>0.9944386189898035</v>
      </c>
    </row>
    <row r="2177">
      <c r="A2177" s="3" t="n">
        <v>34425</v>
      </c>
      <c r="B2177" t="inlineStr">
        <is>
          <t>15</t>
        </is>
      </c>
      <c r="C2177" t="n">
        <v>0.9920110874561908</v>
      </c>
    </row>
    <row r="2178">
      <c r="A2178" s="3" t="n">
        <v>34425</v>
      </c>
      <c r="B2178" t="inlineStr">
        <is>
          <t>16</t>
        </is>
      </c>
      <c r="C2178" t="n">
        <v>1.427652183109587</v>
      </c>
    </row>
    <row r="2179">
      <c r="A2179" s="3" t="n">
        <v>34425</v>
      </c>
      <c r="B2179" t="inlineStr">
        <is>
          <t>17</t>
        </is>
      </c>
      <c r="C2179" t="n">
        <v>1.899800255789291</v>
      </c>
    </row>
    <row r="2180">
      <c r="A2180" s="3" t="n">
        <v>34425</v>
      </c>
      <c r="B2180" t="inlineStr">
        <is>
          <t>18</t>
        </is>
      </c>
      <c r="C2180" t="n">
        <v>2.273863817601603</v>
      </c>
    </row>
    <row r="2181">
      <c r="A2181" s="3" t="n">
        <v>34425</v>
      </c>
      <c r="B2181" t="inlineStr">
        <is>
          <t>19</t>
        </is>
      </c>
      <c r="C2181" t="n">
        <v>2.417142444578102</v>
      </c>
    </row>
    <row r="2182">
      <c r="A2182" s="3" t="n">
        <v>34425</v>
      </c>
      <c r="B2182" t="inlineStr">
        <is>
          <t>20</t>
        </is>
      </c>
      <c r="C2182" t="n">
        <v>2.058894918383433</v>
      </c>
    </row>
    <row r="2183">
      <c r="A2183" s="3" t="n">
        <v>34425</v>
      </c>
      <c r="B2183" t="inlineStr">
        <is>
          <t>21</t>
        </is>
      </c>
      <c r="C2183" t="n">
        <v>1.30951841357882</v>
      </c>
    </row>
    <row r="2184">
      <c r="A2184" s="3" t="n">
        <v>34425</v>
      </c>
      <c r="B2184" t="inlineStr">
        <is>
          <t>22</t>
        </is>
      </c>
      <c r="C2184" t="n">
        <v>0.7024019821866809</v>
      </c>
    </row>
    <row r="2185">
      <c r="A2185" s="3" t="n">
        <v>34425</v>
      </c>
      <c r="B2185" t="inlineStr">
        <is>
          <t>23</t>
        </is>
      </c>
      <c r="C2185" t="n">
        <v>0.4144507579935611</v>
      </c>
    </row>
    <row r="2186">
      <c r="A2186" s="3" t="n">
        <v>34426</v>
      </c>
      <c r="B2186" t="inlineStr">
        <is>
          <t>0</t>
        </is>
      </c>
      <c r="C2186" t="n">
        <v>0.2917431858968179</v>
      </c>
    </row>
    <row r="2187">
      <c r="A2187" s="3" t="n">
        <v>34426</v>
      </c>
      <c r="B2187" t="inlineStr">
        <is>
          <t>1</t>
        </is>
      </c>
      <c r="C2187" t="n">
        <v>0.2987863584890809</v>
      </c>
    </row>
    <row r="2188">
      <c r="A2188" s="3" t="n">
        <v>34426</v>
      </c>
      <c r="B2188" t="inlineStr">
        <is>
          <t>2</t>
        </is>
      </c>
      <c r="C2188" t="n">
        <v>0.3224851950162696</v>
      </c>
    </row>
    <row r="2189">
      <c r="A2189" s="3" t="n">
        <v>34426</v>
      </c>
      <c r="B2189" t="inlineStr">
        <is>
          <t>3</t>
        </is>
      </c>
      <c r="C2189" t="n">
        <v>0.3866149240650996</v>
      </c>
    </row>
    <row r="2190">
      <c r="A2190" s="3" t="n">
        <v>34426</v>
      </c>
      <c r="B2190" t="inlineStr">
        <is>
          <t>4</t>
        </is>
      </c>
      <c r="C2190" t="n">
        <v>0.5248435351467766</v>
      </c>
    </row>
    <row r="2191">
      <c r="A2191" s="3" t="n">
        <v>34426</v>
      </c>
      <c r="B2191" t="inlineStr">
        <is>
          <t>5</t>
        </is>
      </c>
      <c r="C2191" t="n">
        <v>0.7581748460251013</v>
      </c>
    </row>
    <row r="2192">
      <c r="A2192" s="3" t="n">
        <v>34426</v>
      </c>
      <c r="B2192" t="inlineStr">
        <is>
          <t>6</t>
        </is>
      </c>
      <c r="C2192" t="n">
        <v>1.056174695997145</v>
      </c>
    </row>
    <row r="2193">
      <c r="A2193" s="3" t="n">
        <v>34426</v>
      </c>
      <c r="B2193" t="inlineStr">
        <is>
          <t>7</t>
        </is>
      </c>
      <c r="C2193" t="n">
        <v>1.31956859721754</v>
      </c>
    </row>
    <row r="2194">
      <c r="A2194" s="3" t="n">
        <v>34426</v>
      </c>
      <c r="B2194" t="inlineStr">
        <is>
          <t>8</t>
        </is>
      </c>
      <c r="C2194" t="n">
        <v>1.426130253844262</v>
      </c>
    </row>
    <row r="2195">
      <c r="A2195" s="3" t="n">
        <v>34426</v>
      </c>
      <c r="B2195" t="inlineStr">
        <is>
          <t>9</t>
        </is>
      </c>
      <c r="C2195" t="n">
        <v>1.348966680401666</v>
      </c>
    </row>
    <row r="2196">
      <c r="A2196" s="3" t="n">
        <v>34426</v>
      </c>
      <c r="B2196" t="inlineStr">
        <is>
          <t>10</t>
        </is>
      </c>
      <c r="C2196" t="n">
        <v>1.147512480754446</v>
      </c>
    </row>
    <row r="2197">
      <c r="A2197" s="3" t="n">
        <v>34426</v>
      </c>
      <c r="B2197" t="inlineStr">
        <is>
          <t>11</t>
        </is>
      </c>
      <c r="C2197" t="n">
        <v>0.8932342729658115</v>
      </c>
    </row>
    <row r="2198">
      <c r="A2198" s="3" t="n">
        <v>34426</v>
      </c>
      <c r="B2198" t="inlineStr">
        <is>
          <t>12</t>
        </is>
      </c>
      <c r="C2198" t="n">
        <v>0.8013406066220427</v>
      </c>
    </row>
    <row r="2199">
      <c r="A2199" s="3" t="n">
        <v>34426</v>
      </c>
      <c r="B2199" t="inlineStr">
        <is>
          <t>13</t>
        </is>
      </c>
      <c r="C2199" t="n">
        <v>0.7094469402782739</v>
      </c>
    </row>
    <row r="2200">
      <c r="A2200" s="3" t="n">
        <v>34426</v>
      </c>
      <c r="B2200" t="inlineStr">
        <is>
          <t>14</t>
        </is>
      </c>
      <c r="C2200" t="n">
        <v>0.6175532739345053</v>
      </c>
    </row>
    <row r="2201">
      <c r="A2201" s="3" t="n">
        <v>34426</v>
      </c>
      <c r="B2201" t="inlineStr">
        <is>
          <t>15</t>
        </is>
      </c>
      <c r="C2201" t="n">
        <v>0.5256596075907366</v>
      </c>
    </row>
    <row r="2202">
      <c r="A2202" s="3" t="n">
        <v>34426</v>
      </c>
      <c r="B2202" t="inlineStr">
        <is>
          <t>16</t>
        </is>
      </c>
      <c r="C2202" t="n">
        <v>0.8094995580359665</v>
      </c>
    </row>
    <row r="2203">
      <c r="A2203" s="3" t="n">
        <v>34426</v>
      </c>
      <c r="B2203" t="inlineStr">
        <is>
          <t>17</t>
        </is>
      </c>
      <c r="C2203" t="n">
        <v>1.203434338292599</v>
      </c>
    </row>
    <row r="2204">
      <c r="A2204" s="3" t="n">
        <v>34426</v>
      </c>
      <c r="B2204" t="inlineStr">
        <is>
          <t>18</t>
        </is>
      </c>
      <c r="C2204" t="n">
        <v>1.571461124864816</v>
      </c>
    </row>
    <row r="2205">
      <c r="A2205" s="3" t="n">
        <v>34426</v>
      </c>
      <c r="B2205" t="inlineStr">
        <is>
          <t>19</t>
        </is>
      </c>
      <c r="C2205" t="n">
        <v>1.724536539681621</v>
      </c>
    </row>
    <row r="2206">
      <c r="A2206" s="3" t="n">
        <v>34426</v>
      </c>
      <c r="B2206" t="inlineStr">
        <is>
          <t>20</t>
        </is>
      </c>
      <c r="C2206" t="n">
        <v>1.404854230734638</v>
      </c>
    </row>
    <row r="2207">
      <c r="A2207" s="3" t="n">
        <v>34426</v>
      </c>
      <c r="B2207" t="inlineStr">
        <is>
          <t>21</t>
        </is>
      </c>
      <c r="C2207" t="n">
        <v>0.8132101048119007</v>
      </c>
    </row>
    <row r="2208">
      <c r="A2208" s="3" t="n">
        <v>34426</v>
      </c>
      <c r="B2208" t="inlineStr">
        <is>
          <t>22</t>
        </is>
      </c>
      <c r="C2208" t="n">
        <v>0.4381291744366341</v>
      </c>
    </row>
    <row r="2209">
      <c r="A2209" s="3" t="n">
        <v>34426</v>
      </c>
      <c r="B2209" t="inlineStr">
        <is>
          <t>23</t>
        </is>
      </c>
      <c r="C2209" t="n">
        <v>0.3150915626877037</v>
      </c>
    </row>
    <row r="2210">
      <c r="A2210" s="3" t="n">
        <v>34427</v>
      </c>
      <c r="B2210" t="inlineStr">
        <is>
          <t>0</t>
        </is>
      </c>
      <c r="C2210" t="n">
        <v>0.2917426961090464</v>
      </c>
    </row>
    <row r="2211">
      <c r="A2211" s="3" t="n">
        <v>34427</v>
      </c>
      <c r="B2211" t="inlineStr">
        <is>
          <t>1</t>
        </is>
      </c>
      <c r="C2211" t="n">
        <v>0.2987842136331872</v>
      </c>
    </row>
    <row r="2212">
      <c r="A2212" s="3" t="n">
        <v>34427</v>
      </c>
      <c r="B2212" t="inlineStr">
        <is>
          <t>2</t>
        </is>
      </c>
      <c r="C2212" t="n">
        <v>0.3224774811943519</v>
      </c>
    </row>
    <row r="2213">
      <c r="A2213" s="3" t="n">
        <v>34427</v>
      </c>
      <c r="B2213" t="inlineStr">
        <is>
          <t>3</t>
        </is>
      </c>
      <c r="C2213" t="n">
        <v>0.3865921404619378</v>
      </c>
    </row>
    <row r="2214">
      <c r="A2214" s="3" t="n">
        <v>34427</v>
      </c>
      <c r="B2214" t="inlineStr">
        <is>
          <t>4</t>
        </is>
      </c>
      <c r="C2214" t="n">
        <v>0.5247882693397821</v>
      </c>
    </row>
    <row r="2215">
      <c r="A2215" s="3" t="n">
        <v>34427</v>
      </c>
      <c r="B2215" t="inlineStr">
        <is>
          <t>5</t>
        </is>
      </c>
      <c r="C2215" t="n">
        <v>0.7580647499254407</v>
      </c>
    </row>
    <row r="2216">
      <c r="A2216" s="3" t="n">
        <v>34427</v>
      </c>
      <c r="B2216" t="inlineStr">
        <is>
          <t>6</t>
        </is>
      </c>
      <c r="C2216" t="n">
        <v>1.055994573209138</v>
      </c>
    </row>
    <row r="2217">
      <c r="A2217" s="3" t="n">
        <v>34427</v>
      </c>
      <c r="B2217" t="inlineStr">
        <is>
          <t>7</t>
        </is>
      </c>
      <c r="C2217" t="n">
        <v>1.319326579758663</v>
      </c>
    </row>
    <row r="2218">
      <c r="A2218" s="3" t="n">
        <v>34427</v>
      </c>
      <c r="B2218" t="inlineStr">
        <is>
          <t>8</t>
        </is>
      </c>
      <c r="C2218" t="n">
        <v>1.425863195567683</v>
      </c>
    </row>
    <row r="2219">
      <c r="A2219" s="3" t="n">
        <v>34427</v>
      </c>
      <c r="B2219" t="inlineStr">
        <is>
          <t>9</t>
        </is>
      </c>
      <c r="C2219" t="n">
        <v>1.348717754716461</v>
      </c>
    </row>
    <row r="2220">
      <c r="A2220" s="3" t="n">
        <v>34427</v>
      </c>
      <c r="B2220" t="inlineStr">
        <is>
          <t>10</t>
        </is>
      </c>
      <c r="C2220" t="n">
        <v>1.147310894591245</v>
      </c>
    </row>
    <row r="2221">
      <c r="A2221" s="3" t="n">
        <v>34427</v>
      </c>
      <c r="B2221" t="inlineStr">
        <is>
          <t>11</t>
        </is>
      </c>
      <c r="C2221" t="n">
        <v>0.8930924393857473</v>
      </c>
    </row>
    <row r="2222">
      <c r="A2222" s="3" t="n">
        <v>34427</v>
      </c>
      <c r="B2222" t="inlineStr">
        <is>
          <t>12</t>
        </is>
      </c>
      <c r="C2222" t="n">
        <v>0.8012234211835124</v>
      </c>
    </row>
    <row r="2223">
      <c r="A2223" s="3" t="n">
        <v>34427</v>
      </c>
      <c r="B2223" t="inlineStr">
        <is>
          <t>13</t>
        </is>
      </c>
      <c r="C2223" t="n">
        <v>0.7093544029812774</v>
      </c>
    </row>
    <row r="2224">
      <c r="A2224" s="3" t="n">
        <v>34427</v>
      </c>
      <c r="B2224" t="inlineStr">
        <is>
          <t>14</t>
        </is>
      </c>
      <c r="C2224" t="n">
        <v>0.6174853847790425</v>
      </c>
    </row>
    <row r="2225">
      <c r="A2225" s="3" t="n">
        <v>34427</v>
      </c>
      <c r="B2225" t="inlineStr">
        <is>
          <t>15</t>
        </is>
      </c>
      <c r="C2225" t="n">
        <v>0.5256163665768074</v>
      </c>
    </row>
    <row r="2226">
      <c r="A2226" s="3" t="n">
        <v>34427</v>
      </c>
      <c r="B2226" t="inlineStr">
        <is>
          <t>16</t>
        </is>
      </c>
      <c r="C2226" t="n">
        <v>0.8094043107098482</v>
      </c>
    </row>
    <row r="2227">
      <c r="A2227" s="3" t="n">
        <v>34427</v>
      </c>
      <c r="B2227" t="inlineStr">
        <is>
          <t>17</t>
        </is>
      </c>
      <c r="C2227" t="n">
        <v>1.203266912631006</v>
      </c>
    </row>
    <row r="2228">
      <c r="A2228" s="3" t="n">
        <v>34427</v>
      </c>
      <c r="B2228" t="inlineStr">
        <is>
          <t>18</t>
        </is>
      </c>
      <c r="C2228" t="n">
        <v>1.571226267835911</v>
      </c>
    </row>
    <row r="2229">
      <c r="A2229" s="3" t="n">
        <v>34427</v>
      </c>
      <c r="B2229" t="inlineStr">
        <is>
          <t>19</t>
        </is>
      </c>
      <c r="C2229" t="n">
        <v>1.724273635551528</v>
      </c>
    </row>
    <row r="2230">
      <c r="A2230" s="3" t="n">
        <v>34427</v>
      </c>
      <c r="B2230" t="inlineStr">
        <is>
          <t>20</t>
        </is>
      </c>
      <c r="C2230" t="n">
        <v>1.404649900099693</v>
      </c>
    </row>
    <row r="2231">
      <c r="A2231" s="3" t="n">
        <v>34427</v>
      </c>
      <c r="B2231" t="inlineStr">
        <is>
          <t>21</t>
        </is>
      </c>
      <c r="C2231" t="n">
        <v>0.8131141776242841</v>
      </c>
    </row>
    <row r="2232">
      <c r="A2232" s="3" t="n">
        <v>34427</v>
      </c>
      <c r="B2232" t="inlineStr">
        <is>
          <t>22</t>
        </is>
      </c>
      <c r="C2232" t="n">
        <v>0.4381019711052988</v>
      </c>
    </row>
    <row r="2233">
      <c r="A2233" s="3" t="n">
        <v>34427</v>
      </c>
      <c r="B2233" t="inlineStr">
        <is>
          <t>23</t>
        </is>
      </c>
      <c r="C2233" t="n">
        <v>0.3150869028088937</v>
      </c>
    </row>
    <row r="2234">
      <c r="A2234" s="3" t="n">
        <v>34428</v>
      </c>
      <c r="B2234" t="inlineStr">
        <is>
          <t>0</t>
        </is>
      </c>
      <c r="C2234" t="n">
        <v>0.3069232045051375</v>
      </c>
    </row>
    <row r="2235">
      <c r="A2235" s="3" t="n">
        <v>34428</v>
      </c>
      <c r="B2235" t="inlineStr">
        <is>
          <t>1</t>
        </is>
      </c>
      <c r="C2235" t="n">
        <v>0.3069232966582417</v>
      </c>
    </row>
    <row r="2236">
      <c r="A2236" s="3" t="n">
        <v>34428</v>
      </c>
      <c r="B2236" t="inlineStr">
        <is>
          <t>2</t>
        </is>
      </c>
      <c r="C2236" t="n">
        <v>0.3070507163721485</v>
      </c>
    </row>
    <row r="2237">
      <c r="A2237" s="3" t="n">
        <v>34428</v>
      </c>
      <c r="B2237" t="inlineStr">
        <is>
          <t>3</t>
        </is>
      </c>
      <c r="C2237" t="n">
        <v>0.3292652387221711</v>
      </c>
    </row>
    <row r="2238">
      <c r="A2238" s="3" t="n">
        <v>34428</v>
      </c>
      <c r="B2238" t="inlineStr">
        <is>
          <t>4</t>
        </is>
      </c>
      <c r="C2238" t="n">
        <v>0.8026769001466663</v>
      </c>
    </row>
    <row r="2239">
      <c r="A2239" s="3" t="n">
        <v>34428</v>
      </c>
      <c r="B2239" t="inlineStr">
        <is>
          <t>5</t>
        </is>
      </c>
      <c r="C2239" t="n">
        <v>1.700017058605135</v>
      </c>
    </row>
    <row r="2240">
      <c r="A2240" s="3" t="n">
        <v>34428</v>
      </c>
      <c r="B2240" t="inlineStr">
        <is>
          <t>6</t>
        </is>
      </c>
      <c r="C2240" t="n">
        <v>1.598000610258508</v>
      </c>
    </row>
    <row r="2241">
      <c r="A2241" s="3" t="n">
        <v>34428</v>
      </c>
      <c r="B2241" t="inlineStr">
        <is>
          <t>7</t>
        </is>
      </c>
      <c r="C2241" t="n">
        <v>1.334627081405314</v>
      </c>
    </row>
    <row r="2242">
      <c r="A2242" s="3" t="n">
        <v>34428</v>
      </c>
      <c r="B2242" t="inlineStr">
        <is>
          <t>8</t>
        </is>
      </c>
      <c r="C2242" t="n">
        <v>1.009554546217938</v>
      </c>
    </row>
    <row r="2243">
      <c r="A2243" s="3" t="n">
        <v>34428</v>
      </c>
      <c r="B2243" t="inlineStr">
        <is>
          <t>9</t>
        </is>
      </c>
      <c r="C2243" t="n">
        <v>1.006927258604366</v>
      </c>
    </row>
    <row r="2244">
      <c r="A2244" s="3" t="n">
        <v>34428</v>
      </c>
      <c r="B2244" t="inlineStr">
        <is>
          <t>10</t>
        </is>
      </c>
      <c r="C2244" t="n">
        <v>1.004299970990794</v>
      </c>
    </row>
    <row r="2245">
      <c r="A2245" s="3" t="n">
        <v>34428</v>
      </c>
      <c r="B2245" t="inlineStr">
        <is>
          <t>11</t>
        </is>
      </c>
      <c r="C2245" t="n">
        <v>1.001672683377223</v>
      </c>
    </row>
    <row r="2246">
      <c r="A2246" s="3" t="n">
        <v>34428</v>
      </c>
      <c r="B2246" t="inlineStr">
        <is>
          <t>12</t>
        </is>
      </c>
      <c r="C2246" t="n">
        <v>0.9990453957636511</v>
      </c>
    </row>
    <row r="2247">
      <c r="A2247" s="3" t="n">
        <v>34428</v>
      </c>
      <c r="B2247" t="inlineStr">
        <is>
          <t>13</t>
        </is>
      </c>
      <c r="C2247" t="n">
        <v>0.9964181081500795</v>
      </c>
    </row>
    <row r="2248">
      <c r="A2248" s="3" t="n">
        <v>34428</v>
      </c>
      <c r="B2248" t="inlineStr">
        <is>
          <t>14</t>
        </is>
      </c>
      <c r="C2248" t="n">
        <v>0.9937908205365079</v>
      </c>
    </row>
    <row r="2249">
      <c r="A2249" s="3" t="n">
        <v>34428</v>
      </c>
      <c r="B2249" t="inlineStr">
        <is>
          <t>15</t>
        </is>
      </c>
      <c r="C2249" t="n">
        <v>0.9911635329229365</v>
      </c>
    </row>
    <row r="2250">
      <c r="A2250" s="3" t="n">
        <v>34428</v>
      </c>
      <c r="B2250" t="inlineStr">
        <is>
          <t>16</t>
        </is>
      </c>
      <c r="C2250" t="n">
        <v>1.426265676429203</v>
      </c>
    </row>
    <row r="2251">
      <c r="A2251" s="3" t="n">
        <v>34428</v>
      </c>
      <c r="B2251" t="inlineStr">
        <is>
          <t>17</t>
        </is>
      </c>
      <c r="C2251" t="n">
        <v>1.897829632458591</v>
      </c>
    </row>
    <row r="2252">
      <c r="A2252" s="3" t="n">
        <v>34428</v>
      </c>
      <c r="B2252" t="inlineStr">
        <is>
          <t>18</t>
        </is>
      </c>
      <c r="C2252" t="n">
        <v>2.271430422595289</v>
      </c>
    </row>
    <row r="2253">
      <c r="A2253" s="3" t="n">
        <v>34428</v>
      </c>
      <c r="B2253" t="inlineStr">
        <is>
          <t>19</t>
        </is>
      </c>
      <c r="C2253" t="n">
        <v>2.414531792824394</v>
      </c>
    </row>
    <row r="2254">
      <c r="A2254" s="3" t="n">
        <v>34428</v>
      </c>
      <c r="B2254" t="inlineStr">
        <is>
          <t>20</t>
        </is>
      </c>
      <c r="C2254" t="n">
        <v>2.056727471541689</v>
      </c>
    </row>
    <row r="2255">
      <c r="A2255" s="3" t="n">
        <v>34428</v>
      </c>
      <c r="B2255" t="inlineStr">
        <is>
          <t>21</t>
        </is>
      </c>
      <c r="C2255" t="n">
        <v>1.308278055756688</v>
      </c>
    </row>
    <row r="2256">
      <c r="A2256" s="3" t="n">
        <v>34428</v>
      </c>
      <c r="B2256" t="inlineStr">
        <is>
          <t>22</t>
        </is>
      </c>
      <c r="C2256" t="n">
        <v>0.7019127167374234</v>
      </c>
    </row>
    <row r="2257">
      <c r="A2257" s="3" t="n">
        <v>34428</v>
      </c>
      <c r="B2257" t="inlineStr">
        <is>
          <t>23</t>
        </is>
      </c>
      <c r="C2257" t="n">
        <v>0.4143177305854243</v>
      </c>
    </row>
    <row r="2258">
      <c r="A2258" s="3" t="n">
        <v>34429</v>
      </c>
      <c r="B2258" t="inlineStr">
        <is>
          <t>0</t>
        </is>
      </c>
      <c r="C2258" t="n">
        <v>0.3069232045051152</v>
      </c>
    </row>
    <row r="2259">
      <c r="A2259" s="3" t="n">
        <v>34429</v>
      </c>
      <c r="B2259" t="inlineStr">
        <is>
          <t>1</t>
        </is>
      </c>
      <c r="C2259" t="n">
        <v>0.3069232964140787</v>
      </c>
    </row>
    <row r="2260">
      <c r="A2260" s="3" t="n">
        <v>34429</v>
      </c>
      <c r="B2260" t="inlineStr">
        <is>
          <t>2</t>
        </is>
      </c>
      <c r="C2260" t="n">
        <v>0.3070503785557908</v>
      </c>
    </row>
    <row r="2261">
      <c r="A2261" s="3" t="n">
        <v>34429</v>
      </c>
      <c r="B2261" t="inlineStr">
        <is>
          <t>3</t>
        </is>
      </c>
      <c r="C2261" t="n">
        <v>0.3292060481205156</v>
      </c>
    </row>
    <row r="2262">
      <c r="A2262" s="3" t="n">
        <v>34429</v>
      </c>
      <c r="B2262" t="inlineStr">
        <is>
          <t>4</t>
        </is>
      </c>
      <c r="C2262" t="n">
        <v>0.8013635032006973</v>
      </c>
    </row>
    <row r="2263">
      <c r="A2263" s="3" t="n">
        <v>34429</v>
      </c>
      <c r="B2263" t="inlineStr">
        <is>
          <t>5</t>
        </is>
      </c>
      <c r="C2263" t="n">
        <v>1.696326344386585</v>
      </c>
    </row>
    <row r="2264">
      <c r="A2264" s="3" t="n">
        <v>34429</v>
      </c>
      <c r="B2264" t="inlineStr">
        <is>
          <t>6</t>
        </is>
      </c>
      <c r="C2264" t="n">
        <v>1.594580167533388</v>
      </c>
    </row>
    <row r="2265">
      <c r="A2265" s="3" t="n">
        <v>34429</v>
      </c>
      <c r="B2265" t="inlineStr">
        <is>
          <t>7</t>
        </is>
      </c>
      <c r="C2265" t="n">
        <v>1.33190439240645</v>
      </c>
    </row>
    <row r="2266">
      <c r="A2266" s="3" t="n">
        <v>34429</v>
      </c>
      <c r="B2266" t="inlineStr">
        <is>
          <t>8</t>
        </is>
      </c>
      <c r="C2266" t="n">
        <v>1.00769306970963</v>
      </c>
    </row>
    <row r="2267">
      <c r="A2267" s="3" t="n">
        <v>34429</v>
      </c>
      <c r="B2267" t="inlineStr">
        <is>
          <t>9</t>
        </is>
      </c>
      <c r="C2267" t="n">
        <v>1.005508249126394</v>
      </c>
    </row>
    <row r="2268">
      <c r="A2268" s="3" t="n">
        <v>34429</v>
      </c>
      <c r="B2268" t="inlineStr">
        <is>
          <t>10</t>
        </is>
      </c>
      <c r="C2268" t="n">
        <v>1.003323428543158</v>
      </c>
    </row>
    <row r="2269">
      <c r="A2269" s="3" t="n">
        <v>34429</v>
      </c>
      <c r="B2269" t="inlineStr">
        <is>
          <t>11</t>
        </is>
      </c>
      <c r="C2269" t="n">
        <v>1.001138607959921</v>
      </c>
    </row>
    <row r="2270">
      <c r="A2270" s="3" t="n">
        <v>34429</v>
      </c>
      <c r="B2270" t="inlineStr">
        <is>
          <t>12</t>
        </is>
      </c>
      <c r="C2270" t="n">
        <v>0.9989537873766845</v>
      </c>
    </row>
    <row r="2271">
      <c r="A2271" s="3" t="n">
        <v>34429</v>
      </c>
      <c r="B2271" t="inlineStr">
        <is>
          <t>13</t>
        </is>
      </c>
      <c r="C2271" t="n">
        <v>0.9967689667934482</v>
      </c>
    </row>
    <row r="2272">
      <c r="A2272" s="3" t="n">
        <v>34429</v>
      </c>
      <c r="B2272" t="inlineStr">
        <is>
          <t>14</t>
        </is>
      </c>
      <c r="C2272" t="n">
        <v>0.9945841462102116</v>
      </c>
    </row>
    <row r="2273">
      <c r="A2273" s="3" t="n">
        <v>34429</v>
      </c>
      <c r="B2273" t="inlineStr">
        <is>
          <t>15</t>
        </is>
      </c>
      <c r="C2273" t="n">
        <v>0.9923993256269751</v>
      </c>
    </row>
    <row r="2274">
      <c r="A2274" s="3" t="n">
        <v>34429</v>
      </c>
      <c r="B2274" t="inlineStr">
        <is>
          <t>16</t>
        </is>
      </c>
      <c r="C2274" t="n">
        <v>1.428287298369138</v>
      </c>
    </row>
    <row r="2275">
      <c r="A2275" s="3" t="n">
        <v>34429</v>
      </c>
      <c r="B2275" t="inlineStr">
        <is>
          <t>17</t>
        </is>
      </c>
      <c r="C2275" t="n">
        <v>1.900702936581143</v>
      </c>
    </row>
    <row r="2276">
      <c r="A2276" s="3" t="n">
        <v>34429</v>
      </c>
      <c r="B2276" t="inlineStr">
        <is>
          <t>18</t>
        </is>
      </c>
      <c r="C2276" t="n">
        <v>2.274978479595585</v>
      </c>
    </row>
    <row r="2277">
      <c r="A2277" s="3" t="n">
        <v>34429</v>
      </c>
      <c r="B2277" t="inlineStr">
        <is>
          <t>19</t>
        </is>
      </c>
      <c r="C2277" t="n">
        <v>2.418338302333143</v>
      </c>
    </row>
    <row r="2278">
      <c r="A2278" s="3" t="n">
        <v>34429</v>
      </c>
      <c r="B2278" t="inlineStr">
        <is>
          <t>20</t>
        </is>
      </c>
      <c r="C2278" t="n">
        <v>2.059887757857585</v>
      </c>
    </row>
    <row r="2279">
      <c r="A2279" s="3" t="n">
        <v>34429</v>
      </c>
      <c r="B2279" t="inlineStr">
        <is>
          <t>21</t>
        </is>
      </c>
      <c r="C2279" t="n">
        <v>1.31008658262646</v>
      </c>
    </row>
    <row r="2280">
      <c r="A2280" s="3" t="n">
        <v>34429</v>
      </c>
      <c r="B2280" t="inlineStr">
        <is>
          <t>22</t>
        </is>
      </c>
      <c r="C2280" t="n">
        <v>0.702626099356249</v>
      </c>
    </row>
    <row r="2281">
      <c r="A2281" s="3" t="n">
        <v>34429</v>
      </c>
      <c r="B2281" t="inlineStr">
        <is>
          <t>23</t>
        </is>
      </c>
      <c r="C2281" t="n">
        <v>0.4145116936803786</v>
      </c>
    </row>
    <row r="2282">
      <c r="A2282" s="3" t="n">
        <v>34430</v>
      </c>
      <c r="B2282" t="inlineStr">
        <is>
          <t>0</t>
        </is>
      </c>
      <c r="C2282" t="n">
        <v>0.3069232045051396</v>
      </c>
    </row>
    <row r="2283">
      <c r="A2283" s="3" t="n">
        <v>34430</v>
      </c>
      <c r="B2283" t="inlineStr">
        <is>
          <t>1</t>
        </is>
      </c>
      <c r="C2283" t="n">
        <v>0.3069232966809018</v>
      </c>
    </row>
    <row r="2284">
      <c r="A2284" s="3" t="n">
        <v>34430</v>
      </c>
      <c r="B2284" t="inlineStr">
        <is>
          <t>2</t>
        </is>
      </c>
      <c r="C2284" t="n">
        <v>0.3070507477240197</v>
      </c>
    </row>
    <row r="2285">
      <c r="A2285" s="3" t="n">
        <v>34430</v>
      </c>
      <c r="B2285" t="inlineStr">
        <is>
          <t>3</t>
        </is>
      </c>
      <c r="C2285" t="n">
        <v>0.3292707320503573</v>
      </c>
    </row>
    <row r="2286">
      <c r="A2286" s="3" t="n">
        <v>34430</v>
      </c>
      <c r="B2286" t="inlineStr">
        <is>
          <t>4</t>
        </is>
      </c>
      <c r="C2286" t="n">
        <v>0.8027987931543589</v>
      </c>
    </row>
    <row r="2287">
      <c r="A2287" s="3" t="n">
        <v>34430</v>
      </c>
      <c r="B2287" t="inlineStr">
        <is>
          <t>5</t>
        </is>
      </c>
      <c r="C2287" t="n">
        <v>1.700359584341938</v>
      </c>
    </row>
    <row r="2288">
      <c r="A2288" s="3" t="n">
        <v>34430</v>
      </c>
      <c r="B2288" t="inlineStr">
        <is>
          <t>6</t>
        </is>
      </c>
      <c r="C2288" t="n">
        <v>1.598318052790017</v>
      </c>
    </row>
    <row r="2289">
      <c r="A2289" s="3" t="n">
        <v>34430</v>
      </c>
      <c r="B2289" t="inlineStr">
        <is>
          <t>7</t>
        </is>
      </c>
      <c r="C2289" t="n">
        <v>1.334879767200041</v>
      </c>
    </row>
    <row r="2290">
      <c r="A2290" s="3" t="n">
        <v>34430</v>
      </c>
      <c r="B2290" t="inlineStr">
        <is>
          <t>8</t>
        </is>
      </c>
      <c r="C2290" t="n">
        <v>1.009727305086491</v>
      </c>
    </row>
    <row r="2291">
      <c r="A2291" s="3" t="n">
        <v>34430</v>
      </c>
      <c r="B2291" t="inlineStr">
        <is>
          <t>9</t>
        </is>
      </c>
      <c r="C2291" t="n">
        <v>1.007111081738672</v>
      </c>
    </row>
    <row r="2292">
      <c r="A2292" s="3" t="n">
        <v>34430</v>
      </c>
      <c r="B2292" t="inlineStr">
        <is>
          <t>10</t>
        </is>
      </c>
      <c r="C2292" t="n">
        <v>1.004494858390853</v>
      </c>
    </row>
    <row r="2293">
      <c r="A2293" s="3" t="n">
        <v>34430</v>
      </c>
      <c r="B2293" t="inlineStr">
        <is>
          <t>11</t>
        </is>
      </c>
      <c r="C2293" t="n">
        <v>1.001878635043035</v>
      </c>
    </row>
    <row r="2294">
      <c r="A2294" s="3" t="n">
        <v>34430</v>
      </c>
      <c r="B2294" t="inlineStr">
        <is>
          <t>12</t>
        </is>
      </c>
      <c r="C2294" t="n">
        <v>0.9992624116952161</v>
      </c>
    </row>
    <row r="2295">
      <c r="A2295" s="3" t="n">
        <v>34430</v>
      </c>
      <c r="B2295" t="inlineStr">
        <is>
          <t>13</t>
        </is>
      </c>
      <c r="C2295" t="n">
        <v>0.9966461883473974</v>
      </c>
    </row>
    <row r="2296">
      <c r="A2296" s="3" t="n">
        <v>34430</v>
      </c>
      <c r="B2296" t="inlineStr">
        <is>
          <t>14</t>
        </is>
      </c>
      <c r="C2296" t="n">
        <v>0.9940299649995787</v>
      </c>
    </row>
    <row r="2297">
      <c r="A2297" s="3" t="n">
        <v>34430</v>
      </c>
      <c r="B2297" t="inlineStr">
        <is>
          <t>15</t>
        </is>
      </c>
      <c r="C2297" t="n">
        <v>0.9914137416517601</v>
      </c>
    </row>
    <row r="2298">
      <c r="A2298" s="3" t="n">
        <v>34430</v>
      </c>
      <c r="B2298" t="inlineStr">
        <is>
          <t>16</t>
        </is>
      </c>
      <c r="C2298" t="n">
        <v>1.426674990591765</v>
      </c>
    </row>
    <row r="2299">
      <c r="A2299" s="3" t="n">
        <v>34430</v>
      </c>
      <c r="B2299" t="inlineStr">
        <is>
          <t>17</t>
        </is>
      </c>
      <c r="C2299" t="n">
        <v>1.898411385182716</v>
      </c>
    </row>
    <row r="2300">
      <c r="A2300" s="3" t="n">
        <v>34430</v>
      </c>
      <c r="B2300" t="inlineStr">
        <is>
          <t>18</t>
        </is>
      </c>
      <c r="C2300" t="n">
        <v>2.272148791322453</v>
      </c>
    </row>
    <row r="2301">
      <c r="A2301" s="3" t="n">
        <v>34430</v>
      </c>
      <c r="B2301" t="inlineStr">
        <is>
          <t>19</t>
        </is>
      </c>
      <c r="C2301" t="n">
        <v>2.415302489966663</v>
      </c>
    </row>
    <row r="2302">
      <c r="A2302" s="3" t="n">
        <v>34430</v>
      </c>
      <c r="B2302" t="inlineStr">
        <is>
          <t>20</t>
        </is>
      </c>
      <c r="C2302" t="n">
        <v>2.057367329034969</v>
      </c>
    </row>
    <row r="2303">
      <c r="A2303" s="3" t="n">
        <v>34430</v>
      </c>
      <c r="B2303" t="inlineStr">
        <is>
          <t>21</t>
        </is>
      </c>
      <c r="C2303" t="n">
        <v>1.308644224943195</v>
      </c>
    </row>
    <row r="2304">
      <c r="A2304" s="3" t="n">
        <v>34430</v>
      </c>
      <c r="B2304" t="inlineStr">
        <is>
          <t>22</t>
        </is>
      </c>
      <c r="C2304" t="n">
        <v>0.7020571540347451</v>
      </c>
    </row>
    <row r="2305">
      <c r="A2305" s="3" t="n">
        <v>34430</v>
      </c>
      <c r="B2305" t="inlineStr">
        <is>
          <t>23</t>
        </is>
      </c>
      <c r="C2305" t="n">
        <v>0.4143570019448268</v>
      </c>
    </row>
    <row r="2306">
      <c r="A2306" s="3" t="n">
        <v>34431</v>
      </c>
      <c r="B2306" t="inlineStr">
        <is>
          <t>0</t>
        </is>
      </c>
      <c r="C2306" t="n">
        <v>0.3069232045051336</v>
      </c>
    </row>
    <row r="2307">
      <c r="A2307" s="3" t="n">
        <v>34431</v>
      </c>
      <c r="B2307" t="inlineStr">
        <is>
          <t>1</t>
        </is>
      </c>
      <c r="C2307" t="n">
        <v>0.3069232966144176</v>
      </c>
    </row>
    <row r="2308">
      <c r="A2308" s="3" t="n">
        <v>34431</v>
      </c>
      <c r="B2308" t="inlineStr">
        <is>
          <t>2</t>
        </is>
      </c>
      <c r="C2308" t="n">
        <v>0.3070506557385496</v>
      </c>
    </row>
    <row r="2309">
      <c r="A2309" s="3" t="n">
        <v>34431</v>
      </c>
      <c r="B2309" t="inlineStr">
        <is>
          <t>3</t>
        </is>
      </c>
      <c r="C2309" t="n">
        <v>0.3292546147866607</v>
      </c>
    </row>
    <row r="2310">
      <c r="A2310" s="3" t="n">
        <v>34431</v>
      </c>
      <c r="B2310" t="inlineStr">
        <is>
          <t>4</t>
        </is>
      </c>
      <c r="C2310" t="n">
        <v>0.8024411626467378</v>
      </c>
    </row>
    <row r="2311">
      <c r="A2311" s="3" t="n">
        <v>34431</v>
      </c>
      <c r="B2311" t="inlineStr">
        <is>
          <t>5</t>
        </is>
      </c>
      <c r="C2311" t="n">
        <v>1.699354623881572</v>
      </c>
    </row>
    <row r="2312">
      <c r="A2312" s="3" t="n">
        <v>34431</v>
      </c>
      <c r="B2312" t="inlineStr">
        <is>
          <t>6</t>
        </is>
      </c>
      <c r="C2312" t="n">
        <v>1.597386685717916</v>
      </c>
    </row>
    <row r="2313">
      <c r="A2313" s="3" t="n">
        <v>34431</v>
      </c>
      <c r="B2313" t="inlineStr">
        <is>
          <t>7</t>
        </is>
      </c>
      <c r="C2313" t="n">
        <v>1.334138394493376</v>
      </c>
    </row>
    <row r="2314">
      <c r="A2314" s="3" t="n">
        <v>34431</v>
      </c>
      <c r="B2314" t="inlineStr">
        <is>
          <t>8</t>
        </is>
      </c>
      <c r="C2314" t="n">
        <v>1.009220435635763</v>
      </c>
    </row>
    <row r="2315">
      <c r="A2315" s="3" t="n">
        <v>34431</v>
      </c>
      <c r="B2315" t="inlineStr">
        <is>
          <t>9</t>
        </is>
      </c>
      <c r="C2315" t="n">
        <v>1.006868604192975</v>
      </c>
    </row>
    <row r="2316">
      <c r="A2316" s="3" t="n">
        <v>34431</v>
      </c>
      <c r="B2316" t="inlineStr">
        <is>
          <t>10</t>
        </is>
      </c>
      <c r="C2316" t="n">
        <v>1.004516772750187</v>
      </c>
    </row>
    <row r="2317">
      <c r="A2317" s="3" t="n">
        <v>34431</v>
      </c>
      <c r="B2317" t="inlineStr">
        <is>
          <t>11</t>
        </is>
      </c>
      <c r="C2317" t="n">
        <v>1.002164941307399</v>
      </c>
    </row>
    <row r="2318">
      <c r="A2318" s="3" t="n">
        <v>34431</v>
      </c>
      <c r="B2318" t="inlineStr">
        <is>
          <t>12</t>
        </is>
      </c>
      <c r="C2318" t="n">
        <v>0.9998131098646114</v>
      </c>
    </row>
    <row r="2319">
      <c r="A2319" s="3" t="n">
        <v>34431</v>
      </c>
      <c r="B2319" t="inlineStr">
        <is>
          <t>13</t>
        </is>
      </c>
      <c r="C2319" t="n">
        <v>0.9974612784218234</v>
      </c>
    </row>
    <row r="2320">
      <c r="A2320" s="3" t="n">
        <v>34431</v>
      </c>
      <c r="B2320" t="inlineStr">
        <is>
          <t>14</t>
        </is>
      </c>
      <c r="C2320" t="n">
        <v>0.9951094469790354</v>
      </c>
    </row>
    <row r="2321">
      <c r="A2321" s="3" t="n">
        <v>34431</v>
      </c>
      <c r="B2321" t="inlineStr">
        <is>
          <t>15</t>
        </is>
      </c>
      <c r="C2321" t="n">
        <v>0.9927576155362474</v>
      </c>
    </row>
    <row r="2322">
      <c r="A2322" s="3" t="n">
        <v>34431</v>
      </c>
      <c r="B2322" t="inlineStr">
        <is>
          <t>16</t>
        </is>
      </c>
      <c r="C2322" t="n">
        <v>1.428873421542609</v>
      </c>
    </row>
    <row r="2323">
      <c r="A2323" s="3" t="n">
        <v>34431</v>
      </c>
      <c r="B2323" t="inlineStr">
        <is>
          <t>17</t>
        </is>
      </c>
      <c r="C2323" t="n">
        <v>1.901535985578776</v>
      </c>
    </row>
    <row r="2324">
      <c r="A2324" s="3" t="n">
        <v>34431</v>
      </c>
      <c r="B2324" t="inlineStr">
        <is>
          <t>18</t>
        </is>
      </c>
      <c r="C2324" t="n">
        <v>2.276007157800737</v>
      </c>
    </row>
    <row r="2325">
      <c r="A2325" s="3" t="n">
        <v>34431</v>
      </c>
      <c r="B2325" t="inlineStr">
        <is>
          <t>19</t>
        </is>
      </c>
      <c r="C2325" t="n">
        <v>2.419441912948482</v>
      </c>
    </row>
    <row r="2326">
      <c r="A2326" s="3" t="n">
        <v>34431</v>
      </c>
      <c r="B2326" t="inlineStr">
        <is>
          <t>20</t>
        </is>
      </c>
      <c r="C2326" t="n">
        <v>2.06080401079685</v>
      </c>
    </row>
    <row r="2327">
      <c r="A2327" s="3" t="n">
        <v>34431</v>
      </c>
      <c r="B2327" t="inlineStr">
        <is>
          <t>21</t>
        </is>
      </c>
      <c r="C2327" t="n">
        <v>1.310610923744489</v>
      </c>
    </row>
    <row r="2328">
      <c r="A2328" s="3" t="n">
        <v>34431</v>
      </c>
      <c r="B2328" t="inlineStr">
        <is>
          <t>22</t>
        </is>
      </c>
      <c r="C2328" t="n">
        <v>0.7028329283761486</v>
      </c>
    </row>
    <row r="2329">
      <c r="A2329" s="3" t="n">
        <v>34431</v>
      </c>
      <c r="B2329" t="inlineStr">
        <is>
          <t>23</t>
        </is>
      </c>
      <c r="C2329" t="n">
        <v>0.4145679288559597</v>
      </c>
    </row>
    <row r="2330">
      <c r="A2330" s="3" t="n">
        <v>34432</v>
      </c>
      <c r="B2330" t="inlineStr">
        <is>
          <t>0</t>
        </is>
      </c>
      <c r="C2330" t="n">
        <v>0.3069232045051262</v>
      </c>
    </row>
    <row r="2331">
      <c r="A2331" s="3" t="n">
        <v>34432</v>
      </c>
      <c r="B2331" t="inlineStr">
        <is>
          <t>1</t>
        </is>
      </c>
      <c r="C2331" t="n">
        <v>0.3069232965351819</v>
      </c>
    </row>
    <row r="2332">
      <c r="A2332" s="3" t="n">
        <v>34432</v>
      </c>
      <c r="B2332" t="inlineStr">
        <is>
          <t>2</t>
        </is>
      </c>
      <c r="C2332" t="n">
        <v>0.3070505461104177</v>
      </c>
    </row>
    <row r="2333">
      <c r="A2333" s="3" t="n">
        <v>34432</v>
      </c>
      <c r="B2333" t="inlineStr">
        <is>
          <t>3</t>
        </is>
      </c>
      <c r="C2333" t="n">
        <v>0.3292354062583155</v>
      </c>
    </row>
    <row r="2334">
      <c r="A2334" s="3" t="n">
        <v>34432</v>
      </c>
      <c r="B2334" t="inlineStr">
        <is>
          <t>4</t>
        </is>
      </c>
      <c r="C2334" t="n">
        <v>0.8020149391964005</v>
      </c>
    </row>
    <row r="2335">
      <c r="A2335" s="3" t="n">
        <v>34432</v>
      </c>
      <c r="B2335" t="inlineStr">
        <is>
          <t>5</t>
        </is>
      </c>
      <c r="C2335" t="n">
        <v>1.698156913659032</v>
      </c>
    </row>
    <row r="2336">
      <c r="A2336" s="3" t="n">
        <v>34432</v>
      </c>
      <c r="B2336" t="inlineStr">
        <is>
          <t>6</t>
        </is>
      </c>
      <c r="C2336" t="n">
        <v>1.596276683974379</v>
      </c>
    </row>
    <row r="2337">
      <c r="A2337" s="3" t="n">
        <v>34432</v>
      </c>
      <c r="B2337" t="inlineStr">
        <is>
          <t>7</t>
        </is>
      </c>
      <c r="C2337" t="n">
        <v>1.333254827721843</v>
      </c>
    </row>
    <row r="2338">
      <c r="A2338" s="3" t="n">
        <v>34432</v>
      </c>
      <c r="B2338" t="inlineStr">
        <is>
          <t>8</t>
        </is>
      </c>
      <c r="C2338" t="n">
        <v>1.008616349458673</v>
      </c>
    </row>
    <row r="2339">
      <c r="A2339" s="3" t="n">
        <v>34432</v>
      </c>
      <c r="B2339" t="inlineStr">
        <is>
          <t>9</t>
        </is>
      </c>
      <c r="C2339" t="n">
        <v>1.006225727593818</v>
      </c>
    </row>
    <row r="2340">
      <c r="A2340" s="3" t="n">
        <v>34432</v>
      </c>
      <c r="B2340" t="inlineStr">
        <is>
          <t>10</t>
        </is>
      </c>
      <c r="C2340" t="n">
        <v>1.003835105728964</v>
      </c>
    </row>
    <row r="2341">
      <c r="A2341" s="3" t="n">
        <v>34432</v>
      </c>
      <c r="B2341" t="inlineStr">
        <is>
          <t>11</t>
        </is>
      </c>
      <c r="C2341" t="n">
        <v>1.00144448386411</v>
      </c>
    </row>
    <row r="2342">
      <c r="A2342" s="3" t="n">
        <v>34432</v>
      </c>
      <c r="B2342" t="inlineStr">
        <is>
          <t>12</t>
        </is>
      </c>
      <c r="C2342" t="n">
        <v>0.9990538619992553</v>
      </c>
    </row>
    <row r="2343">
      <c r="A2343" s="3" t="n">
        <v>34432</v>
      </c>
      <c r="B2343" t="inlineStr">
        <is>
          <t>13</t>
        </is>
      </c>
      <c r="C2343" t="n">
        <v>0.9966632401344009</v>
      </c>
    </row>
    <row r="2344">
      <c r="A2344" s="3" t="n">
        <v>34432</v>
      </c>
      <c r="B2344" t="inlineStr">
        <is>
          <t>14</t>
        </is>
      </c>
      <c r="C2344" t="n">
        <v>0.9942726182695466</v>
      </c>
    </row>
    <row r="2345">
      <c r="A2345" s="3" t="n">
        <v>34432</v>
      </c>
      <c r="B2345" t="inlineStr">
        <is>
          <t>15</t>
        </is>
      </c>
      <c r="C2345" t="n">
        <v>0.9918819964046921</v>
      </c>
    </row>
    <row r="2346">
      <c r="A2346" s="3" t="n">
        <v>34432</v>
      </c>
      <c r="B2346" t="inlineStr">
        <is>
          <t>16</t>
        </is>
      </c>
      <c r="C2346" t="n">
        <v>1.427441004243499</v>
      </c>
    </row>
    <row r="2347">
      <c r="A2347" s="3" t="n">
        <v>34432</v>
      </c>
      <c r="B2347" t="inlineStr">
        <is>
          <t>17</t>
        </is>
      </c>
      <c r="C2347" t="n">
        <v>1.899500110102039</v>
      </c>
    </row>
    <row r="2348">
      <c r="A2348" s="3" t="n">
        <v>34432</v>
      </c>
      <c r="B2348" t="inlineStr">
        <is>
          <t>18</t>
        </is>
      </c>
      <c r="C2348" t="n">
        <v>2.273493187149223</v>
      </c>
    </row>
    <row r="2349">
      <c r="A2349" s="3" t="n">
        <v>34432</v>
      </c>
      <c r="B2349" t="inlineStr">
        <is>
          <t>19</t>
        </is>
      </c>
      <c r="C2349" t="n">
        <v>2.416744816146231</v>
      </c>
    </row>
    <row r="2350">
      <c r="A2350" s="3" t="n">
        <v>34432</v>
      </c>
      <c r="B2350" t="inlineStr">
        <is>
          <t>20</t>
        </is>
      </c>
      <c r="C2350" t="n">
        <v>2.058564794502444</v>
      </c>
    </row>
    <row r="2351">
      <c r="A2351" s="3" t="n">
        <v>34432</v>
      </c>
      <c r="B2351" t="inlineStr">
        <is>
          <t>21</t>
        </is>
      </c>
      <c r="C2351" t="n">
        <v>1.309329494648874</v>
      </c>
    </row>
    <row r="2352">
      <c r="A2352" s="3" t="n">
        <v>34432</v>
      </c>
      <c r="B2352" t="inlineStr">
        <is>
          <t>22</t>
        </is>
      </c>
      <c r="C2352" t="n">
        <v>0.7023274621542483</v>
      </c>
    </row>
    <row r="2353">
      <c r="A2353" s="3" t="n">
        <v>34432</v>
      </c>
      <c r="B2353" t="inlineStr">
        <is>
          <t>23</t>
        </is>
      </c>
      <c r="C2353" t="n">
        <v>0.4144304965858042</v>
      </c>
    </row>
    <row r="2354">
      <c r="A2354" s="3" t="n">
        <v>34433</v>
      </c>
      <c r="B2354" t="inlineStr">
        <is>
          <t>0</t>
        </is>
      </c>
      <c r="C2354" t="n">
        <v>0.2917469797222258</v>
      </c>
    </row>
    <row r="2355">
      <c r="A2355" s="3" t="n">
        <v>34433</v>
      </c>
      <c r="B2355" t="inlineStr">
        <is>
          <t>1</t>
        </is>
      </c>
      <c r="C2355" t="n">
        <v>0.2988029722333576</v>
      </c>
    </row>
    <row r="2356">
      <c r="A2356" s="3" t="n">
        <v>34433</v>
      </c>
      <c r="B2356" t="inlineStr">
        <is>
          <t>2</t>
        </is>
      </c>
      <c r="C2356" t="n">
        <v>0.3225449451678375</v>
      </c>
    </row>
    <row r="2357">
      <c r="A2357" s="3" t="n">
        <v>34433</v>
      </c>
      <c r="B2357" t="inlineStr">
        <is>
          <t>3</t>
        </is>
      </c>
      <c r="C2357" t="n">
        <v>0.3867914025678061</v>
      </c>
    </row>
    <row r="2358">
      <c r="A2358" s="3" t="n">
        <v>34433</v>
      </c>
      <c r="B2358" t="inlineStr">
        <is>
          <t>4</t>
        </is>
      </c>
      <c r="C2358" t="n">
        <v>0.5252716161135988</v>
      </c>
    </row>
    <row r="2359">
      <c r="A2359" s="3" t="n">
        <v>34433</v>
      </c>
      <c r="B2359" t="inlineStr">
        <is>
          <t>5</t>
        </is>
      </c>
      <c r="C2359" t="n">
        <v>0.759027634527599</v>
      </c>
    </row>
    <row r="2360">
      <c r="A2360" s="3" t="n">
        <v>34433</v>
      </c>
      <c r="B2360" t="inlineStr">
        <is>
          <t>6</t>
        </is>
      </c>
      <c r="C2360" t="n">
        <v>1.057569901123613</v>
      </c>
    </row>
    <row r="2361">
      <c r="A2361" s="3" t="n">
        <v>34433</v>
      </c>
      <c r="B2361" t="inlineStr">
        <is>
          <t>7</t>
        </is>
      </c>
      <c r="C2361" t="n">
        <v>1.321443229533948</v>
      </c>
    </row>
    <row r="2362">
      <c r="A2362" s="3" t="n">
        <v>34433</v>
      </c>
      <c r="B2362" t="inlineStr">
        <is>
          <t>8</t>
        </is>
      </c>
      <c r="C2362" t="n">
        <v>1.428198848721515</v>
      </c>
    </row>
    <row r="2363">
      <c r="A2363" s="3" t="n">
        <v>34433</v>
      </c>
      <c r="B2363" t="inlineStr">
        <is>
          <t>9</t>
        </is>
      </c>
      <c r="C2363" t="n">
        <v>1.350894822842436</v>
      </c>
    </row>
    <row r="2364">
      <c r="A2364" s="3" t="n">
        <v>34433</v>
      </c>
      <c r="B2364" t="inlineStr">
        <is>
          <t>10</t>
        </is>
      </c>
      <c r="C2364" t="n">
        <v>1.149073938088268</v>
      </c>
    </row>
    <row r="2365">
      <c r="A2365" s="3" t="n">
        <v>34433</v>
      </c>
      <c r="B2365" t="inlineStr">
        <is>
          <t>11</t>
        </is>
      </c>
      <c r="C2365" t="n">
        <v>0.8943328954121968</v>
      </c>
    </row>
    <row r="2366">
      <c r="A2366" s="3" t="n">
        <v>34433</v>
      </c>
      <c r="B2366" t="inlineStr">
        <is>
          <t>12</t>
        </is>
      </c>
      <c r="C2366" t="n">
        <v>0.8020409699555998</v>
      </c>
    </row>
    <row r="2367">
      <c r="A2367" s="3" t="n">
        <v>34433</v>
      </c>
      <c r="B2367" t="inlineStr">
        <is>
          <t>13</t>
        </is>
      </c>
      <c r="C2367" t="n">
        <v>0.709749044499003</v>
      </c>
    </row>
    <row r="2368">
      <c r="A2368" s="3" t="n">
        <v>34433</v>
      </c>
      <c r="B2368" t="inlineStr">
        <is>
          <t>14</t>
        </is>
      </c>
      <c r="C2368" t="n">
        <v>0.6174571190424062</v>
      </c>
    </row>
    <row r="2369">
      <c r="A2369" s="3" t="n">
        <v>34433</v>
      </c>
      <c r="B2369" t="inlineStr">
        <is>
          <t>15</t>
        </is>
      </c>
      <c r="C2369" t="n">
        <v>0.5251651935858092</v>
      </c>
    </row>
    <row r="2370">
      <c r="A2370" s="3" t="n">
        <v>34433</v>
      </c>
      <c r="B2370" t="inlineStr">
        <is>
          <t>16</t>
        </is>
      </c>
      <c r="C2370" t="n">
        <v>0.8084105083656221</v>
      </c>
    </row>
    <row r="2371">
      <c r="A2371" s="3" t="n">
        <v>34433</v>
      </c>
      <c r="B2371" t="inlineStr">
        <is>
          <t>17</t>
        </is>
      </c>
      <c r="C2371" t="n">
        <v>1.201520007791204</v>
      </c>
    </row>
    <row r="2372">
      <c r="A2372" s="3" t="n">
        <v>34433</v>
      </c>
      <c r="B2372" t="inlineStr">
        <is>
          <t>18</t>
        </is>
      </c>
      <c r="C2372" t="n">
        <v>1.56877578995484</v>
      </c>
    </row>
    <row r="2373">
      <c r="A2373" s="3" t="n">
        <v>34433</v>
      </c>
      <c r="B2373" t="inlineStr">
        <is>
          <t>19</t>
        </is>
      </c>
      <c r="C2373" t="n">
        <v>1.721530516647913</v>
      </c>
    </row>
    <row r="2374">
      <c r="A2374" s="3" t="n">
        <v>34433</v>
      </c>
      <c r="B2374" t="inlineStr">
        <is>
          <t>20</t>
        </is>
      </c>
      <c r="C2374" t="n">
        <v>1.402517931967033</v>
      </c>
    </row>
    <row r="2375">
      <c r="A2375" s="3" t="n">
        <v>34433</v>
      </c>
      <c r="B2375" t="inlineStr">
        <is>
          <t>21</t>
        </is>
      </c>
      <c r="C2375" t="n">
        <v>0.812113281664117</v>
      </c>
    </row>
    <row r="2376">
      <c r="A2376" s="3" t="n">
        <v>34433</v>
      </c>
      <c r="B2376" t="inlineStr">
        <is>
          <t>22</t>
        </is>
      </c>
      <c r="C2376" t="n">
        <v>0.4378181339042609</v>
      </c>
    </row>
    <row r="2377">
      <c r="A2377" s="3" t="n">
        <v>34433</v>
      </c>
      <c r="B2377" t="inlineStr">
        <is>
          <t>23</t>
        </is>
      </c>
      <c r="C2377" t="n">
        <v>0.3150382820373304</v>
      </c>
    </row>
    <row r="2378">
      <c r="A2378" s="3" t="n">
        <v>34434</v>
      </c>
      <c r="B2378" t="inlineStr">
        <is>
          <t>0</t>
        </is>
      </c>
      <c r="C2378" t="n">
        <v>0.2917426801732278</v>
      </c>
    </row>
    <row r="2379">
      <c r="A2379" s="3" t="n">
        <v>34434</v>
      </c>
      <c r="B2379" t="inlineStr">
        <is>
          <t>1</t>
        </is>
      </c>
      <c r="C2379" t="n">
        <v>0.29878414384779</v>
      </c>
    </row>
    <row r="2380">
      <c r="A2380" s="3" t="n">
        <v>34434</v>
      </c>
      <c r="B2380" t="inlineStr">
        <is>
          <t>2</t>
        </is>
      </c>
      <c r="C2380" t="n">
        <v>0.3224772302161261</v>
      </c>
    </row>
    <row r="2381">
      <c r="A2381" s="3" t="n">
        <v>34434</v>
      </c>
      <c r="B2381" t="inlineStr">
        <is>
          <t>3</t>
        </is>
      </c>
      <c r="C2381" t="n">
        <v>0.3865913991707385</v>
      </c>
    </row>
    <row r="2382">
      <c r="A2382" s="3" t="n">
        <v>34434</v>
      </c>
      <c r="B2382" t="inlineStr">
        <is>
          <t>4</t>
        </is>
      </c>
      <c r="C2382" t="n">
        <v>0.5247864712020582</v>
      </c>
    </row>
    <row r="2383">
      <c r="A2383" s="3" t="n">
        <v>34434</v>
      </c>
      <c r="B2383" t="inlineStr">
        <is>
          <t>5</t>
        </is>
      </c>
      <c r="C2383" t="n">
        <v>0.7580611678199609</v>
      </c>
    </row>
    <row r="2384">
      <c r="A2384" s="3" t="n">
        <v>34434</v>
      </c>
      <c r="B2384" t="inlineStr">
        <is>
          <t>6</t>
        </is>
      </c>
      <c r="C2384" t="n">
        <v>1.05598871270338</v>
      </c>
    </row>
    <row r="2385">
      <c r="A2385" s="3" t="n">
        <v>34434</v>
      </c>
      <c r="B2385" t="inlineStr">
        <is>
          <t>7</t>
        </is>
      </c>
      <c r="C2385" t="n">
        <v>1.319318705437335</v>
      </c>
    </row>
    <row r="2386">
      <c r="A2386" s="3" t="n">
        <v>34434</v>
      </c>
      <c r="B2386" t="inlineStr">
        <is>
          <t>8</t>
        </is>
      </c>
      <c r="C2386" t="n">
        <v>1.425854506514039</v>
      </c>
    </row>
    <row r="2387">
      <c r="A2387" s="3" t="n">
        <v>34434</v>
      </c>
      <c r="B2387" t="inlineStr">
        <is>
          <t>9</t>
        </is>
      </c>
      <c r="C2387" t="n">
        <v>1.348709655627904</v>
      </c>
    </row>
    <row r="2388">
      <c r="A2388" s="3" t="n">
        <v>34434</v>
      </c>
      <c r="B2388" t="inlineStr">
        <is>
          <t>10</t>
        </is>
      </c>
      <c r="C2388" t="n">
        <v>1.147304335749451</v>
      </c>
    </row>
    <row r="2389">
      <c r="A2389" s="3" t="n">
        <v>34434</v>
      </c>
      <c r="B2389" t="inlineStr">
        <is>
          <t>11</t>
        </is>
      </c>
      <c r="C2389" t="n">
        <v>0.8930878246641916</v>
      </c>
    </row>
    <row r="2390">
      <c r="A2390" s="3" t="n">
        <v>34434</v>
      </c>
      <c r="B2390" t="inlineStr">
        <is>
          <t>12</t>
        </is>
      </c>
      <c r="C2390" t="n">
        <v>0.8012344918025306</v>
      </c>
    </row>
    <row r="2391">
      <c r="A2391" s="3" t="n">
        <v>34434</v>
      </c>
      <c r="B2391" t="inlineStr">
        <is>
          <t>13</t>
        </is>
      </c>
      <c r="C2391" t="n">
        <v>0.7093811589408695</v>
      </c>
    </row>
    <row r="2392">
      <c r="A2392" s="3" t="n">
        <v>34434</v>
      </c>
      <c r="B2392" t="inlineStr">
        <is>
          <t>14</t>
        </is>
      </c>
      <c r="C2392" t="n">
        <v>0.6175278260792085</v>
      </c>
    </row>
    <row r="2393">
      <c r="A2393" s="3" t="n">
        <v>34434</v>
      </c>
      <c r="B2393" t="inlineStr">
        <is>
          <t>15</t>
        </is>
      </c>
      <c r="C2393" t="n">
        <v>0.5256744932175474</v>
      </c>
    </row>
    <row r="2394">
      <c r="A2394" s="3" t="n">
        <v>34434</v>
      </c>
      <c r="B2394" t="inlineStr">
        <is>
          <t>16</t>
        </is>
      </c>
      <c r="C2394" t="n">
        <v>0.8095323467248176</v>
      </c>
    </row>
    <row r="2395">
      <c r="A2395" s="3" t="n">
        <v>34434</v>
      </c>
      <c r="B2395" t="inlineStr">
        <is>
          <t>17</t>
        </is>
      </c>
      <c r="C2395" t="n">
        <v>1.203491974219479</v>
      </c>
    </row>
    <row r="2396">
      <c r="A2396" s="3" t="n">
        <v>34434</v>
      </c>
      <c r="B2396" t="inlineStr">
        <is>
          <t>18</t>
        </is>
      </c>
      <c r="C2396" t="n">
        <v>1.57154197389606</v>
      </c>
    </row>
    <row r="2397">
      <c r="A2397" s="3" t="n">
        <v>34434</v>
      </c>
      <c r="B2397" t="inlineStr">
        <is>
          <t>19</t>
        </is>
      </c>
      <c r="C2397" t="n">
        <v>1.724627043867625</v>
      </c>
    </row>
    <row r="2398">
      <c r="A2398" s="3" t="n">
        <v>34434</v>
      </c>
      <c r="B2398" t="inlineStr">
        <is>
          <t>20</t>
        </is>
      </c>
      <c r="C2398" t="n">
        <v>1.404924571119875</v>
      </c>
    </row>
    <row r="2399">
      <c r="A2399" s="3" t="n">
        <v>34434</v>
      </c>
      <c r="B2399" t="inlineStr">
        <is>
          <t>21</t>
        </is>
      </c>
      <c r="C2399" t="n">
        <v>0.8132431275416225</v>
      </c>
    </row>
    <row r="2400">
      <c r="A2400" s="3" t="n">
        <v>34434</v>
      </c>
      <c r="B2400" t="inlineStr">
        <is>
          <t>22</t>
        </is>
      </c>
      <c r="C2400" t="n">
        <v>0.4381385391254207</v>
      </c>
    </row>
    <row r="2401">
      <c r="A2401" s="3" t="n">
        <v>34434</v>
      </c>
      <c r="B2401" t="inlineStr">
        <is>
          <t>23</t>
        </is>
      </c>
      <c r="C2401" t="n">
        <v>0.3150931668410444</v>
      </c>
    </row>
    <row r="2402">
      <c r="A2402" s="3" t="n">
        <v>34435</v>
      </c>
      <c r="B2402" t="inlineStr">
        <is>
          <t>0</t>
        </is>
      </c>
      <c r="C2402" t="n">
        <v>0.3069232045051508</v>
      </c>
    </row>
    <row r="2403">
      <c r="A2403" s="3" t="n">
        <v>34435</v>
      </c>
      <c r="B2403" t="inlineStr">
        <is>
          <t>1</t>
        </is>
      </c>
      <c r="C2403" t="n">
        <v>0.3069232968031855</v>
      </c>
    </row>
    <row r="2404">
      <c r="A2404" s="3" t="n">
        <v>34435</v>
      </c>
      <c r="B2404" t="inlineStr">
        <is>
          <t>2</t>
        </is>
      </c>
      <c r="C2404" t="n">
        <v>0.307050916911946</v>
      </c>
    </row>
    <row r="2405">
      <c r="A2405" s="3" t="n">
        <v>34435</v>
      </c>
      <c r="B2405" t="inlineStr">
        <is>
          <t>3</t>
        </is>
      </c>
      <c r="C2405" t="n">
        <v>0.3293003763672335</v>
      </c>
    </row>
    <row r="2406">
      <c r="A2406" s="3" t="n">
        <v>34435</v>
      </c>
      <c r="B2406" t="inlineStr">
        <is>
          <t>4</t>
        </is>
      </c>
      <c r="C2406" t="n">
        <v>0.803456579258259</v>
      </c>
    </row>
    <row r="2407">
      <c r="A2407" s="3" t="n">
        <v>34435</v>
      </c>
      <c r="B2407" t="inlineStr">
        <is>
          <t>5</t>
        </is>
      </c>
      <c r="C2407" t="n">
        <v>1.70220799775106</v>
      </c>
    </row>
    <row r="2408">
      <c r="A2408" s="3" t="n">
        <v>34435</v>
      </c>
      <c r="B2408" t="inlineStr">
        <is>
          <t>6</t>
        </is>
      </c>
      <c r="C2408" t="n">
        <v>1.600031106639179</v>
      </c>
    </row>
    <row r="2409">
      <c r="A2409" s="3" t="n">
        <v>34435</v>
      </c>
      <c r="B2409" t="inlineStr">
        <is>
          <t>7</t>
        </is>
      </c>
      <c r="C2409" t="n">
        <v>1.336243366372546</v>
      </c>
    </row>
    <row r="2410">
      <c r="A2410" s="3" t="n">
        <v>34435</v>
      </c>
      <c r="B2410" t="inlineStr">
        <is>
          <t>8</t>
        </is>
      </c>
      <c r="C2410" t="n">
        <v>1.010659584839127</v>
      </c>
    </row>
    <row r="2411">
      <c r="A2411" s="3" t="n">
        <v>34435</v>
      </c>
      <c r="B2411" t="inlineStr">
        <is>
          <t>9</t>
        </is>
      </c>
      <c r="C2411" t="n">
        <v>1.007915228282002</v>
      </c>
    </row>
    <row r="2412">
      <c r="A2412" s="3" t="n">
        <v>34435</v>
      </c>
      <c r="B2412" t="inlineStr">
        <is>
          <t>10</t>
        </is>
      </c>
      <c r="C2412" t="n">
        <v>1.005170871724877</v>
      </c>
    </row>
    <row r="2413">
      <c r="A2413" s="3" t="n">
        <v>34435</v>
      </c>
      <c r="B2413" t="inlineStr">
        <is>
          <t>11</t>
        </is>
      </c>
      <c r="C2413" t="n">
        <v>1.002426515167753</v>
      </c>
    </row>
    <row r="2414">
      <c r="A2414" s="3" t="n">
        <v>34435</v>
      </c>
      <c r="B2414" t="inlineStr">
        <is>
          <t>12</t>
        </is>
      </c>
      <c r="C2414" t="n">
        <v>0.999682158610628</v>
      </c>
    </row>
    <row r="2415">
      <c r="A2415" s="3" t="n">
        <v>34435</v>
      </c>
      <c r="B2415" t="inlineStr">
        <is>
          <t>13</t>
        </is>
      </c>
      <c r="C2415" t="n">
        <v>0.9969378020535035</v>
      </c>
    </row>
    <row r="2416">
      <c r="A2416" s="3" t="n">
        <v>34435</v>
      </c>
      <c r="B2416" t="inlineStr">
        <is>
          <t>14</t>
        </is>
      </c>
      <c r="C2416" t="n">
        <v>0.9941934454963786</v>
      </c>
    </row>
    <row r="2417">
      <c r="A2417" s="3" t="n">
        <v>34435</v>
      </c>
      <c r="B2417" t="inlineStr">
        <is>
          <t>15</t>
        </is>
      </c>
      <c r="C2417" t="n">
        <v>0.9914490889392538</v>
      </c>
    </row>
    <row r="2418">
      <c r="A2418" s="3" t="n">
        <v>34435</v>
      </c>
      <c r="B2418" t="inlineStr">
        <is>
          <t>16</t>
        </is>
      </c>
      <c r="C2418" t="n">
        <v>1.426732814894887</v>
      </c>
    </row>
    <row r="2419">
      <c r="A2419" s="3" t="n">
        <v>34435</v>
      </c>
      <c r="B2419" t="inlineStr">
        <is>
          <t>17</t>
        </is>
      </c>
      <c r="C2419" t="n">
        <v>1.89849357008844</v>
      </c>
    </row>
    <row r="2420">
      <c r="A2420" s="3" t="n">
        <v>34435</v>
      </c>
      <c r="B2420" t="inlineStr">
        <is>
          <t>18</t>
        </is>
      </c>
      <c r="C2420" t="n">
        <v>2.272250276134932</v>
      </c>
    </row>
    <row r="2421">
      <c r="A2421" s="3" t="n">
        <v>34435</v>
      </c>
      <c r="B2421" t="inlineStr">
        <is>
          <t>19</t>
        </is>
      </c>
      <c r="C2421" t="n">
        <v>2.415411367277164</v>
      </c>
    </row>
    <row r="2422">
      <c r="A2422" s="3" t="n">
        <v>34435</v>
      </c>
      <c r="B2422" t="inlineStr">
        <is>
          <t>20</t>
        </is>
      </c>
      <c r="C2422" t="n">
        <v>2.057457722471186</v>
      </c>
    </row>
    <row r="2423">
      <c r="A2423" s="3" t="n">
        <v>34435</v>
      </c>
      <c r="B2423" t="inlineStr">
        <is>
          <t>21</t>
        </is>
      </c>
      <c r="C2423" t="n">
        <v>1.308695954103755</v>
      </c>
    </row>
    <row r="2424">
      <c r="A2424" s="3" t="n">
        <v>34435</v>
      </c>
      <c r="B2424" t="inlineStr">
        <is>
          <t>22</t>
        </is>
      </c>
      <c r="C2424" t="n">
        <v>0.7020775588651331</v>
      </c>
    </row>
    <row r="2425">
      <c r="A2425" s="3" t="n">
        <v>34435</v>
      </c>
      <c r="B2425" t="inlineStr">
        <is>
          <t>23</t>
        </is>
      </c>
      <c r="C2425" t="n">
        <v>0.4143625498569143</v>
      </c>
    </row>
    <row r="2426">
      <c r="A2426" s="3" t="n">
        <v>34436</v>
      </c>
      <c r="B2426" t="inlineStr">
        <is>
          <t>0</t>
        </is>
      </c>
      <c r="C2426" t="n">
        <v>0.3069232045051526</v>
      </c>
    </row>
    <row r="2427">
      <c r="A2427" s="3" t="n">
        <v>34436</v>
      </c>
      <c r="B2427" t="inlineStr">
        <is>
          <t>1</t>
        </is>
      </c>
      <c r="C2427" t="n">
        <v>0.3069232968235626</v>
      </c>
    </row>
    <row r="2428">
      <c r="A2428" s="3" t="n">
        <v>34436</v>
      </c>
      <c r="B2428" t="inlineStr">
        <is>
          <t>2</t>
        </is>
      </c>
      <c r="C2428" t="n">
        <v>0.3070509451050212</v>
      </c>
    </row>
    <row r="2429">
      <c r="A2429" s="3" t="n">
        <v>34436</v>
      </c>
      <c r="B2429" t="inlineStr">
        <is>
          <t>3</t>
        </is>
      </c>
      <c r="C2429" t="n">
        <v>0.3293053162259513</v>
      </c>
    </row>
    <row r="2430">
      <c r="A2430" s="3" t="n">
        <v>34436</v>
      </c>
      <c r="B2430" t="inlineStr">
        <is>
          <t>4</t>
        </is>
      </c>
      <c r="C2430" t="n">
        <v>0.8035661911758941</v>
      </c>
    </row>
    <row r="2431">
      <c r="A2431" s="3" t="n">
        <v>34436</v>
      </c>
      <c r="B2431" t="inlineStr">
        <is>
          <t>5</t>
        </is>
      </c>
      <c r="C2431" t="n">
        <v>1.702516012981475</v>
      </c>
    </row>
    <row r="2432">
      <c r="A2432" s="3" t="n">
        <v>34436</v>
      </c>
      <c r="B2432" t="inlineStr">
        <is>
          <t>6</t>
        </is>
      </c>
      <c r="C2432" t="n">
        <v>1.600316565873276</v>
      </c>
    </row>
    <row r="2433">
      <c r="A2433" s="3" t="n">
        <v>34436</v>
      </c>
      <c r="B2433" t="inlineStr">
        <is>
          <t>7</t>
        </is>
      </c>
      <c r="C2433" t="n">
        <v>1.336470593307408</v>
      </c>
    </row>
    <row r="2434">
      <c r="A2434" s="3" t="n">
        <v>34436</v>
      </c>
      <c r="B2434" t="inlineStr">
        <is>
          <t>8</t>
        </is>
      </c>
      <c r="C2434" t="n">
        <v>1.010814937727935</v>
      </c>
    </row>
    <row r="2435">
      <c r="A2435" s="3" t="n">
        <v>34436</v>
      </c>
      <c r="B2435" t="inlineStr">
        <is>
          <t>9</t>
        </is>
      </c>
      <c r="C2435" t="n">
        <v>1.008282213298372</v>
      </c>
    </row>
    <row r="2436">
      <c r="A2436" s="3" t="n">
        <v>34436</v>
      </c>
      <c r="B2436" t="inlineStr">
        <is>
          <t>10</t>
        </is>
      </c>
      <c r="C2436" t="n">
        <v>1.005749488868808</v>
      </c>
    </row>
    <row r="2437">
      <c r="A2437" s="3" t="n">
        <v>34436</v>
      </c>
      <c r="B2437" t="inlineStr">
        <is>
          <t>11</t>
        </is>
      </c>
      <c r="C2437" t="n">
        <v>1.003216764439245</v>
      </c>
    </row>
    <row r="2438">
      <c r="A2438" s="3" t="n">
        <v>34436</v>
      </c>
      <c r="B2438" t="inlineStr">
        <is>
          <t>12</t>
        </is>
      </c>
      <c r="C2438" t="n">
        <v>1.000684040009681</v>
      </c>
    </row>
    <row r="2439">
      <c r="A2439" s="3" t="n">
        <v>34436</v>
      </c>
      <c r="B2439" t="inlineStr">
        <is>
          <t>13</t>
        </is>
      </c>
      <c r="C2439" t="n">
        <v>0.9981513155801178</v>
      </c>
    </row>
    <row r="2440">
      <c r="A2440" s="3" t="n">
        <v>34436</v>
      </c>
      <c r="B2440" t="inlineStr">
        <is>
          <t>14</t>
        </is>
      </c>
      <c r="C2440" t="n">
        <v>0.9956185911505543</v>
      </c>
    </row>
    <row r="2441">
      <c r="A2441" s="3" t="n">
        <v>34436</v>
      </c>
      <c r="B2441" t="inlineStr">
        <is>
          <t>15</t>
        </is>
      </c>
      <c r="C2441" t="n">
        <v>0.9930858667209908</v>
      </c>
    </row>
    <row r="2442">
      <c r="A2442" s="3" t="n">
        <v>34436</v>
      </c>
      <c r="B2442" t="inlineStr">
        <is>
          <t>16</t>
        </is>
      </c>
      <c r="C2442" t="n">
        <v>1.429410404642378</v>
      </c>
    </row>
    <row r="2443">
      <c r="A2443" s="3" t="n">
        <v>34436</v>
      </c>
      <c r="B2443" t="inlineStr">
        <is>
          <t>17</t>
        </is>
      </c>
      <c r="C2443" t="n">
        <v>1.902299192449372</v>
      </c>
    </row>
    <row r="2444">
      <c r="A2444" s="3" t="n">
        <v>34436</v>
      </c>
      <c r="B2444" t="inlineStr">
        <is>
          <t>18</t>
        </is>
      </c>
      <c r="C2444" t="n">
        <v>2.276949592490694</v>
      </c>
    </row>
    <row r="2445">
      <c r="A2445" s="3" t="n">
        <v>34436</v>
      </c>
      <c r="B2445" t="inlineStr">
        <is>
          <t>19</t>
        </is>
      </c>
      <c r="C2445" t="n">
        <v>2.420452997778405</v>
      </c>
    </row>
    <row r="2446">
      <c r="A2446" s="3" t="n">
        <v>34436</v>
      </c>
      <c r="B2446" t="inlineStr">
        <is>
          <t>20</t>
        </is>
      </c>
      <c r="C2446" t="n">
        <v>2.06164344586062</v>
      </c>
    </row>
    <row r="2447">
      <c r="A2447" s="3" t="n">
        <v>34436</v>
      </c>
      <c r="B2447" t="inlineStr">
        <is>
          <t>21</t>
        </is>
      </c>
      <c r="C2447" t="n">
        <v>1.311091304544362</v>
      </c>
    </row>
    <row r="2448">
      <c r="A2448" s="3" t="n">
        <v>34436</v>
      </c>
      <c r="B2448" t="inlineStr">
        <is>
          <t>22</t>
        </is>
      </c>
      <c r="C2448" t="n">
        <v>0.7030224170250455</v>
      </c>
    </row>
    <row r="2449">
      <c r="A2449" s="3" t="n">
        <v>34436</v>
      </c>
      <c r="B2449" t="inlineStr">
        <is>
          <t>23</t>
        </is>
      </c>
      <c r="C2449" t="n">
        <v>0.4146194493217362</v>
      </c>
    </row>
    <row r="2450">
      <c r="A2450" s="3" t="n">
        <v>34437</v>
      </c>
      <c r="B2450" t="inlineStr">
        <is>
          <t>0</t>
        </is>
      </c>
      <c r="C2450" t="n">
        <v>0.3069232045051484</v>
      </c>
    </row>
    <row r="2451">
      <c r="A2451" s="3" t="n">
        <v>34437</v>
      </c>
      <c r="B2451" t="inlineStr">
        <is>
          <t>1</t>
        </is>
      </c>
      <c r="C2451" t="n">
        <v>0.3069232967767786</v>
      </c>
    </row>
    <row r="2452">
      <c r="A2452" s="3" t="n">
        <v>34437</v>
      </c>
      <c r="B2452" t="inlineStr">
        <is>
          <t>2</t>
        </is>
      </c>
      <c r="C2452" t="n">
        <v>0.3070508803761893</v>
      </c>
    </row>
    <row r="2453">
      <c r="A2453" s="3" t="n">
        <v>34437</v>
      </c>
      <c r="B2453" t="inlineStr">
        <is>
          <t>3</t>
        </is>
      </c>
      <c r="C2453" t="n">
        <v>0.3292939747428908</v>
      </c>
    </row>
    <row r="2454">
      <c r="A2454" s="3" t="n">
        <v>34437</v>
      </c>
      <c r="B2454" t="inlineStr">
        <is>
          <t>4</t>
        </is>
      </c>
      <c r="C2454" t="n">
        <v>0.8033145318111021</v>
      </c>
    </row>
    <row r="2455">
      <c r="A2455" s="3" t="n">
        <v>34437</v>
      </c>
      <c r="B2455" t="inlineStr">
        <is>
          <t>5</t>
        </is>
      </c>
      <c r="C2455" t="n">
        <v>1.701808836983602</v>
      </c>
    </row>
    <row r="2456">
      <c r="A2456" s="3" t="n">
        <v>34437</v>
      </c>
      <c r="B2456" t="inlineStr">
        <is>
          <t>6</t>
        </is>
      </c>
      <c r="C2456" t="n">
        <v>1.599661176467847</v>
      </c>
    </row>
    <row r="2457">
      <c r="A2457" s="3" t="n">
        <v>34437</v>
      </c>
      <c r="B2457" t="inlineStr">
        <is>
          <t>7</t>
        </is>
      </c>
      <c r="C2457" t="n">
        <v>1.335948900161948</v>
      </c>
    </row>
    <row r="2458">
      <c r="A2458" s="3" t="n">
        <v>34437</v>
      </c>
      <c r="B2458" t="inlineStr">
        <is>
          <t>8</t>
        </is>
      </c>
      <c r="C2458" t="n">
        <v>1.010458261098608</v>
      </c>
    </row>
    <row r="2459">
      <c r="A2459" s="3" t="n">
        <v>34437</v>
      </c>
      <c r="B2459" t="inlineStr">
        <is>
          <t>9</t>
        </is>
      </c>
      <c r="C2459" t="n">
        <v>1.007801762563103</v>
      </c>
    </row>
    <row r="2460">
      <c r="A2460" s="3" t="n">
        <v>34437</v>
      </c>
      <c r="B2460" t="inlineStr">
        <is>
          <t>10</t>
        </is>
      </c>
      <c r="C2460" t="n">
        <v>1.005145264027598</v>
      </c>
    </row>
    <row r="2461">
      <c r="A2461" s="3" t="n">
        <v>34437</v>
      </c>
      <c r="B2461" t="inlineStr">
        <is>
          <t>11</t>
        </is>
      </c>
      <c r="C2461" t="n">
        <v>1.002488765492093</v>
      </c>
    </row>
    <row r="2462">
      <c r="A2462" s="3" t="n">
        <v>34437</v>
      </c>
      <c r="B2462" t="inlineStr">
        <is>
          <t>12</t>
        </is>
      </c>
      <c r="C2462" t="n">
        <v>0.9998322669565877</v>
      </c>
    </row>
    <row r="2463">
      <c r="A2463" s="3" t="n">
        <v>34437</v>
      </c>
      <c r="B2463" t="inlineStr">
        <is>
          <t>13</t>
        </is>
      </c>
      <c r="C2463" t="n">
        <v>0.9971757684210824</v>
      </c>
    </row>
    <row r="2464">
      <c r="A2464" s="3" t="n">
        <v>34437</v>
      </c>
      <c r="B2464" t="inlineStr">
        <is>
          <t>14</t>
        </is>
      </c>
      <c r="C2464" t="n">
        <v>0.9945192698855773</v>
      </c>
    </row>
    <row r="2465">
      <c r="A2465" s="3" t="n">
        <v>34437</v>
      </c>
      <c r="B2465" t="inlineStr">
        <is>
          <t>15</t>
        </is>
      </c>
      <c r="C2465" t="n">
        <v>0.9918627713500722</v>
      </c>
    </row>
    <row r="2466">
      <c r="A2466" s="3" t="n">
        <v>34437</v>
      </c>
      <c r="B2466" t="inlineStr">
        <is>
          <t>16</t>
        </is>
      </c>
      <c r="C2466" t="n">
        <v>1.427409554153132</v>
      </c>
    </row>
    <row r="2467">
      <c r="A2467" s="3" t="n">
        <v>34437</v>
      </c>
      <c r="B2467" t="inlineStr">
        <is>
          <t>17</t>
        </is>
      </c>
      <c r="C2467" t="n">
        <v>1.899455410510824</v>
      </c>
    </row>
    <row r="2468">
      <c r="A2468" s="3" t="n">
        <v>34437</v>
      </c>
      <c r="B2468" t="inlineStr">
        <is>
          <t>18</t>
        </is>
      </c>
      <c r="C2468" t="n">
        <v>2.273437990521663</v>
      </c>
    </row>
    <row r="2469">
      <c r="A2469" s="3" t="n">
        <v>34437</v>
      </c>
      <c r="B2469" t="inlineStr">
        <is>
          <t>19</t>
        </is>
      </c>
      <c r="C2469" t="n">
        <v>2.416685598809068</v>
      </c>
    </row>
    <row r="2470">
      <c r="A2470" s="3" t="n">
        <v>34437</v>
      </c>
      <c r="B2470" t="inlineStr">
        <is>
          <t>20</t>
        </is>
      </c>
      <c r="C2470" t="n">
        <v>2.058515630369302</v>
      </c>
    </row>
    <row r="2471">
      <c r="A2471" s="3" t="n">
        <v>34437</v>
      </c>
      <c r="B2471" t="inlineStr">
        <is>
          <t>21</t>
        </is>
      </c>
      <c r="C2471" t="n">
        <v>1.309301359648772</v>
      </c>
    </row>
    <row r="2472">
      <c r="A2472" s="3" t="n">
        <v>34437</v>
      </c>
      <c r="B2472" t="inlineStr">
        <is>
          <t>22</t>
        </is>
      </c>
      <c r="C2472" t="n">
        <v>0.7023163641604122</v>
      </c>
    </row>
    <row r="2473">
      <c r="A2473" s="3" t="n">
        <v>34437</v>
      </c>
      <c r="B2473" t="inlineStr">
        <is>
          <t>23</t>
        </is>
      </c>
      <c r="C2473" t="n">
        <v>0.4144274791290069</v>
      </c>
    </row>
    <row r="2474">
      <c r="A2474" s="3" t="n">
        <v>34438</v>
      </c>
      <c r="B2474" t="inlineStr">
        <is>
          <t>0</t>
        </is>
      </c>
      <c r="C2474" t="n">
        <v>0.3069232045051404</v>
      </c>
    </row>
    <row r="2475">
      <c r="A2475" s="3" t="n">
        <v>34438</v>
      </c>
      <c r="B2475" t="inlineStr">
        <is>
          <t>1</t>
        </is>
      </c>
      <c r="C2475" t="n">
        <v>0.3069232966899006</v>
      </c>
    </row>
    <row r="2476">
      <c r="A2476" s="3" t="n">
        <v>34438</v>
      </c>
      <c r="B2476" t="inlineStr">
        <is>
          <t>2</t>
        </is>
      </c>
      <c r="C2476" t="n">
        <v>0.3070507601744507</v>
      </c>
    </row>
    <row r="2477">
      <c r="A2477" s="3" t="n">
        <v>34438</v>
      </c>
      <c r="B2477" t="inlineStr">
        <is>
          <t>3</t>
        </is>
      </c>
      <c r="C2477" t="n">
        <v>0.3292729135566314</v>
      </c>
    </row>
    <row r="2478">
      <c r="A2478" s="3" t="n">
        <v>34438</v>
      </c>
      <c r="B2478" t="inlineStr">
        <is>
          <t>4</t>
        </is>
      </c>
      <c r="C2478" t="n">
        <v>0.8028471992120407</v>
      </c>
    </row>
    <row r="2479">
      <c r="A2479" s="3" t="n">
        <v>34438</v>
      </c>
      <c r="B2479" t="inlineStr">
        <is>
          <t>5</t>
        </is>
      </c>
      <c r="C2479" t="n">
        <v>1.700495607899705</v>
      </c>
    </row>
    <row r="2480">
      <c r="A2480" s="3" t="n">
        <v>34438</v>
      </c>
      <c r="B2480" t="inlineStr">
        <is>
          <t>6</t>
        </is>
      </c>
      <c r="C2480" t="n">
        <v>1.598444115324545</v>
      </c>
    </row>
    <row r="2481">
      <c r="A2481" s="3" t="n">
        <v>34438</v>
      </c>
      <c r="B2481" t="inlineStr">
        <is>
          <t>7</t>
        </is>
      </c>
      <c r="C2481" t="n">
        <v>1.334980113588947</v>
      </c>
    </row>
    <row r="2482">
      <c r="A2482" s="3" t="n">
        <v>34438</v>
      </c>
      <c r="B2482" t="inlineStr">
        <is>
          <t>8</t>
        </is>
      </c>
      <c r="C2482" t="n">
        <v>1.009795910955806</v>
      </c>
    </row>
    <row r="2483">
      <c r="A2483" s="3" t="n">
        <v>34438</v>
      </c>
      <c r="B2483" t="inlineStr">
        <is>
          <t>9</t>
        </is>
      </c>
      <c r="C2483" t="n">
        <v>1.007082782486578</v>
      </c>
    </row>
    <row r="2484">
      <c r="A2484" s="3" t="n">
        <v>34438</v>
      </c>
      <c r="B2484" t="inlineStr">
        <is>
          <t>10</t>
        </is>
      </c>
      <c r="C2484" t="n">
        <v>1.004369654017349</v>
      </c>
    </row>
    <row r="2485">
      <c r="A2485" s="3" t="n">
        <v>34438</v>
      </c>
      <c r="B2485" t="inlineStr">
        <is>
          <t>11</t>
        </is>
      </c>
      <c r="C2485" t="n">
        <v>1.001656525548121</v>
      </c>
    </row>
    <row r="2486">
      <c r="A2486" s="3" t="n">
        <v>34438</v>
      </c>
      <c r="B2486" t="inlineStr">
        <is>
          <t>12</t>
        </is>
      </c>
      <c r="C2486" t="n">
        <v>0.9989433970788923</v>
      </c>
    </row>
    <row r="2487">
      <c r="A2487" s="3" t="n">
        <v>34438</v>
      </c>
      <c r="B2487" t="inlineStr">
        <is>
          <t>13</t>
        </is>
      </c>
      <c r="C2487" t="n">
        <v>0.9962302686096639</v>
      </c>
    </row>
    <row r="2488">
      <c r="A2488" s="3" t="n">
        <v>34438</v>
      </c>
      <c r="B2488" t="inlineStr">
        <is>
          <t>14</t>
        </is>
      </c>
      <c r="C2488" t="n">
        <v>0.9935171401404356</v>
      </c>
    </row>
    <row r="2489">
      <c r="A2489" s="3" t="n">
        <v>34438</v>
      </c>
      <c r="B2489" t="inlineStr">
        <is>
          <t>15</t>
        </is>
      </c>
      <c r="C2489" t="n">
        <v>0.9908040116712069</v>
      </c>
    </row>
    <row r="2490">
      <c r="A2490" s="3" t="n">
        <v>34438</v>
      </c>
      <c r="B2490" t="inlineStr">
        <is>
          <t>16</t>
        </is>
      </c>
      <c r="C2490" t="n">
        <v>1.425677538913911</v>
      </c>
    </row>
    <row r="2491">
      <c r="A2491" s="3" t="n">
        <v>34438</v>
      </c>
      <c r="B2491" t="inlineStr">
        <is>
          <t>17</t>
        </is>
      </c>
      <c r="C2491" t="n">
        <v>1.89699372050397</v>
      </c>
    </row>
    <row r="2492">
      <c r="A2492" s="3" t="n">
        <v>34438</v>
      </c>
      <c r="B2492" t="inlineStr">
        <is>
          <t>18</t>
        </is>
      </c>
      <c r="C2492" t="n">
        <v>2.270398209110143</v>
      </c>
    </row>
    <row r="2493">
      <c r="A2493" s="3" t="n">
        <v>34438</v>
      </c>
      <c r="B2493" t="inlineStr">
        <is>
          <t>19</t>
        </is>
      </c>
      <c r="C2493" t="n">
        <v>2.413424389407273</v>
      </c>
    </row>
    <row r="2494">
      <c r="A2494" s="3" t="n">
        <v>34438</v>
      </c>
      <c r="B2494" t="inlineStr">
        <is>
          <t>20</t>
        </is>
      </c>
      <c r="C2494" t="n">
        <v>2.055808069696702</v>
      </c>
    </row>
    <row r="2495">
      <c r="A2495" s="3" t="n">
        <v>34438</v>
      </c>
      <c r="B2495" t="inlineStr">
        <is>
          <t>21</t>
        </is>
      </c>
      <c r="C2495" t="n">
        <v>1.307751912624525</v>
      </c>
    </row>
    <row r="2496">
      <c r="A2496" s="3" t="n">
        <v>34438</v>
      </c>
      <c r="B2496" t="inlineStr">
        <is>
          <t>22</t>
        </is>
      </c>
      <c r="C2496" t="n">
        <v>0.7017051769038865</v>
      </c>
    </row>
    <row r="2497">
      <c r="A2497" s="3" t="n">
        <v>34438</v>
      </c>
      <c r="B2497" t="inlineStr">
        <is>
          <t>23</t>
        </is>
      </c>
      <c r="C2497" t="n">
        <v>0.4142613021452342</v>
      </c>
    </row>
    <row r="2498">
      <c r="A2498" s="3" t="n">
        <v>34439</v>
      </c>
      <c r="B2498" t="inlineStr">
        <is>
          <t>0</t>
        </is>
      </c>
      <c r="C2498" t="n">
        <v>0.306923204505128</v>
      </c>
    </row>
    <row r="2499">
      <c r="A2499" s="3" t="n">
        <v>34439</v>
      </c>
      <c r="B2499" t="inlineStr">
        <is>
          <t>1</t>
        </is>
      </c>
      <c r="C2499" t="n">
        <v>0.3069232965549014</v>
      </c>
    </row>
    <row r="2500">
      <c r="A2500" s="3" t="n">
        <v>34439</v>
      </c>
      <c r="B2500" t="inlineStr">
        <is>
          <t>2</t>
        </is>
      </c>
      <c r="C2500" t="n">
        <v>0.3070505733936504</v>
      </c>
    </row>
    <row r="2501">
      <c r="A2501" s="3" t="n">
        <v>34439</v>
      </c>
      <c r="B2501" t="inlineStr">
        <is>
          <t>3</t>
        </is>
      </c>
      <c r="C2501" t="n">
        <v>0.3292401866986939</v>
      </c>
    </row>
    <row r="2502">
      <c r="A2502" s="3" t="n">
        <v>34439</v>
      </c>
      <c r="B2502" t="inlineStr">
        <is>
          <t>4</t>
        </is>
      </c>
      <c r="C2502" t="n">
        <v>0.8021210137355647</v>
      </c>
    </row>
    <row r="2503">
      <c r="A2503" s="3" t="n">
        <v>34439</v>
      </c>
      <c r="B2503" t="inlineStr">
        <is>
          <t>5</t>
        </is>
      </c>
      <c r="C2503" t="n">
        <v>1.698454988670643</v>
      </c>
    </row>
    <row r="2504">
      <c r="A2504" s="3" t="n">
        <v>34439</v>
      </c>
      <c r="B2504" t="inlineStr">
        <is>
          <t>6</t>
        </is>
      </c>
      <c r="C2504" t="n">
        <v>1.596552930913218</v>
      </c>
    </row>
    <row r="2505">
      <c r="A2505" s="3" t="n">
        <v>34439</v>
      </c>
      <c r="B2505" t="inlineStr">
        <is>
          <t>7</t>
        </is>
      </c>
      <c r="C2505" t="n">
        <v>1.333474721624999</v>
      </c>
    </row>
    <row r="2506">
      <c r="A2506" s="3" t="n">
        <v>34439</v>
      </c>
      <c r="B2506" t="inlineStr">
        <is>
          <t>8</t>
        </is>
      </c>
      <c r="C2506" t="n">
        <v>1.008766688823622</v>
      </c>
    </row>
    <row r="2507">
      <c r="A2507" s="3" t="n">
        <v>34439</v>
      </c>
      <c r="B2507" t="inlineStr">
        <is>
          <t>9</t>
        </is>
      </c>
      <c r="C2507" t="n">
        <v>1.006340170028591</v>
      </c>
    </row>
    <row r="2508">
      <c r="A2508" s="3" t="n">
        <v>34439</v>
      </c>
      <c r="B2508" t="inlineStr">
        <is>
          <t>10</t>
        </is>
      </c>
      <c r="C2508" t="n">
        <v>1.003913651233559</v>
      </c>
    </row>
    <row r="2509">
      <c r="A2509" s="3" t="n">
        <v>34439</v>
      </c>
      <c r="B2509" t="inlineStr">
        <is>
          <t>11</t>
        </is>
      </c>
      <c r="C2509" t="n">
        <v>1.001487132438527</v>
      </c>
    </row>
    <row r="2510">
      <c r="A2510" s="3" t="n">
        <v>34439</v>
      </c>
      <c r="B2510" t="inlineStr">
        <is>
          <t>12</t>
        </is>
      </c>
      <c r="C2510" t="n">
        <v>0.9990606136434946</v>
      </c>
    </row>
    <row r="2511">
      <c r="A2511" s="3" t="n">
        <v>34439</v>
      </c>
      <c r="B2511" t="inlineStr">
        <is>
          <t>13</t>
        </is>
      </c>
      <c r="C2511" t="n">
        <v>0.9966340948484629</v>
      </c>
    </row>
    <row r="2512">
      <c r="A2512" s="3" t="n">
        <v>34439</v>
      </c>
      <c r="B2512" t="inlineStr">
        <is>
          <t>14</t>
        </is>
      </c>
      <c r="C2512" t="n">
        <v>0.9942075760534309</v>
      </c>
    </row>
    <row r="2513">
      <c r="A2513" s="3" t="n">
        <v>34439</v>
      </c>
      <c r="B2513" t="inlineStr">
        <is>
          <t>15</t>
        </is>
      </c>
      <c r="C2513" t="n">
        <v>0.991781057258399</v>
      </c>
    </row>
    <row r="2514">
      <c r="A2514" s="3" t="n">
        <v>34439</v>
      </c>
      <c r="B2514" t="inlineStr">
        <is>
          <t>16</t>
        </is>
      </c>
      <c r="C2514" t="n">
        <v>1.427275878820701</v>
      </c>
    </row>
    <row r="2515">
      <c r="A2515" s="3" t="n">
        <v>34439</v>
      </c>
      <c r="B2515" t="inlineStr">
        <is>
          <t>17</t>
        </is>
      </c>
      <c r="C2515" t="n">
        <v>1.899265419555458</v>
      </c>
    </row>
    <row r="2516">
      <c r="A2516" s="3" t="n">
        <v>34439</v>
      </c>
      <c r="B2516" t="inlineStr">
        <is>
          <t>18</t>
        </is>
      </c>
      <c r="C2516" t="n">
        <v>2.27320338300696</v>
      </c>
    </row>
    <row r="2517">
      <c r="A2517" s="3" t="n">
        <v>34439</v>
      </c>
      <c r="B2517" t="inlineStr">
        <is>
          <t>19</t>
        </is>
      </c>
      <c r="C2517" t="n">
        <v>2.416433901687103</v>
      </c>
    </row>
    <row r="2518">
      <c r="A2518" s="3" t="n">
        <v>34439</v>
      </c>
      <c r="B2518" t="inlineStr">
        <is>
          <t>20</t>
        </is>
      </c>
      <c r="C2518" t="n">
        <v>2.058306663343613</v>
      </c>
    </row>
    <row r="2519">
      <c r="A2519" s="3" t="n">
        <v>34439</v>
      </c>
      <c r="B2519" t="inlineStr">
        <is>
          <t>21</t>
        </is>
      </c>
      <c r="C2519" t="n">
        <v>1.309181774762127</v>
      </c>
    </row>
    <row r="2520">
      <c r="A2520" s="3" t="n">
        <v>34439</v>
      </c>
      <c r="B2520" t="inlineStr">
        <is>
          <t>22</t>
        </is>
      </c>
      <c r="C2520" t="n">
        <v>0.7022691932938728</v>
      </c>
    </row>
    <row r="2521">
      <c r="A2521" s="3" t="n">
        <v>34439</v>
      </c>
      <c r="B2521" t="inlineStr">
        <is>
          <t>23</t>
        </is>
      </c>
      <c r="C2521" t="n">
        <v>0.4144146537432683</v>
      </c>
    </row>
    <row r="2522">
      <c r="A2522" s="3" t="n">
        <v>34440</v>
      </c>
      <c r="B2522" t="inlineStr">
        <is>
          <t>0</t>
        </is>
      </c>
      <c r="C2522" t="n">
        <v>0.2917450349587453</v>
      </c>
    </row>
    <row r="2523">
      <c r="A2523" s="3" t="n">
        <v>34440</v>
      </c>
      <c r="B2523" t="inlineStr">
        <is>
          <t>1</t>
        </is>
      </c>
      <c r="C2523" t="n">
        <v>0.2987944558153173</v>
      </c>
    </row>
    <row r="2524">
      <c r="A2524" s="3" t="n">
        <v>34440</v>
      </c>
      <c r="B2524" t="inlineStr">
        <is>
          <t>2</t>
        </is>
      </c>
      <c r="C2524" t="n">
        <v>0.3225143164750973</v>
      </c>
    </row>
    <row r="2525">
      <c r="A2525" s="3" t="n">
        <v>34440</v>
      </c>
      <c r="B2525" t="inlineStr">
        <is>
          <t>3</t>
        </is>
      </c>
      <c r="C2525" t="n">
        <v>0.3867009374276714</v>
      </c>
    </row>
    <row r="2526">
      <c r="A2526" s="3" t="n">
        <v>34440</v>
      </c>
      <c r="B2526" t="inlineStr">
        <is>
          <t>4</t>
        </is>
      </c>
      <c r="C2526" t="n">
        <v>0.5250521763288167</v>
      </c>
    </row>
    <row r="2527">
      <c r="A2527" s="3" t="n">
        <v>34440</v>
      </c>
      <c r="B2527" t="inlineStr">
        <is>
          <t>5</t>
        </is>
      </c>
      <c r="C2527" t="n">
        <v>0.7585904842220342</v>
      </c>
    </row>
    <row r="2528">
      <c r="A2528" s="3" t="n">
        <v>34440</v>
      </c>
      <c r="B2528" t="inlineStr">
        <is>
          <t>6</t>
        </is>
      </c>
      <c r="C2528" t="n">
        <v>1.056854701111448</v>
      </c>
    </row>
    <row r="2529">
      <c r="A2529" s="3" t="n">
        <v>34440</v>
      </c>
      <c r="B2529" t="inlineStr">
        <is>
          <t>7</t>
        </is>
      </c>
      <c r="C2529" t="n">
        <v>1.320482269005588</v>
      </c>
    </row>
    <row r="2530">
      <c r="A2530" s="3" t="n">
        <v>34440</v>
      </c>
      <c r="B2530" t="inlineStr">
        <is>
          <t>8</t>
        </is>
      </c>
      <c r="C2530" t="n">
        <v>1.427138460500951</v>
      </c>
    </row>
    <row r="2531">
      <c r="A2531" s="3" t="n">
        <v>34440</v>
      </c>
      <c r="B2531" t="inlineStr">
        <is>
          <t>9</t>
        </is>
      </c>
      <c r="C2531" t="n">
        <v>1.34990643233918</v>
      </c>
    </row>
    <row r="2532">
      <c r="A2532" s="3" t="n">
        <v>34440</v>
      </c>
      <c r="B2532" t="inlineStr">
        <is>
          <t>10</t>
        </is>
      </c>
      <c r="C2532" t="n">
        <v>1.148273515065904</v>
      </c>
    </row>
    <row r="2533">
      <c r="A2533" s="3" t="n">
        <v>34440</v>
      </c>
      <c r="B2533" t="inlineStr">
        <is>
          <t>11</t>
        </is>
      </c>
      <c r="C2533" t="n">
        <v>0.8937697274793143</v>
      </c>
    </row>
    <row r="2534">
      <c r="A2534" s="3" t="n">
        <v>34440</v>
      </c>
      <c r="B2534" t="inlineStr">
        <is>
          <t>12</t>
        </is>
      </c>
      <c r="C2534" t="n">
        <v>0.8016857287645223</v>
      </c>
    </row>
    <row r="2535">
      <c r="A2535" s="3" t="n">
        <v>34440</v>
      </c>
      <c r="B2535" t="inlineStr">
        <is>
          <t>13</t>
        </is>
      </c>
      <c r="C2535" t="n">
        <v>0.7096017300497304</v>
      </c>
    </row>
    <row r="2536">
      <c r="A2536" s="3" t="n">
        <v>34440</v>
      </c>
      <c r="B2536" t="inlineStr">
        <is>
          <t>14</t>
        </is>
      </c>
      <c r="C2536" t="n">
        <v>0.6175177313349385</v>
      </c>
    </row>
    <row r="2537">
      <c r="A2537" s="3" t="n">
        <v>34440</v>
      </c>
      <c r="B2537" t="inlineStr">
        <is>
          <t>15</t>
        </is>
      </c>
      <c r="C2537" t="n">
        <v>0.5254337326201466</v>
      </c>
    </row>
    <row r="2538">
      <c r="A2538" s="3" t="n">
        <v>34440</v>
      </c>
      <c r="B2538" t="inlineStr">
        <is>
          <t>16</t>
        </is>
      </c>
      <c r="C2538" t="n">
        <v>0.809002021437471</v>
      </c>
    </row>
    <row r="2539">
      <c r="A2539" s="3" t="n">
        <v>34440</v>
      </c>
      <c r="B2539" t="inlineStr">
        <is>
          <t>17</t>
        </is>
      </c>
      <c r="C2539" t="n">
        <v>1.202559768920792</v>
      </c>
    </row>
    <row r="2540">
      <c r="A2540" s="3" t="n">
        <v>34440</v>
      </c>
      <c r="B2540" t="inlineStr">
        <is>
          <t>18</t>
        </is>
      </c>
      <c r="C2540" t="n">
        <v>1.570234319115444</v>
      </c>
    </row>
    <row r="2541">
      <c r="A2541" s="3" t="n">
        <v>34440</v>
      </c>
      <c r="B2541" t="inlineStr">
        <is>
          <t>19</t>
        </is>
      </c>
      <c r="C2541" t="n">
        <v>1.723163226309499</v>
      </c>
    </row>
    <row r="2542">
      <c r="A2542" s="3" t="n">
        <v>34440</v>
      </c>
      <c r="B2542" t="inlineStr">
        <is>
          <t>20</t>
        </is>
      </c>
      <c r="C2542" t="n">
        <v>1.403786883511131</v>
      </c>
    </row>
    <row r="2543">
      <c r="A2543" s="3" t="n">
        <v>34440</v>
      </c>
      <c r="B2543" t="inlineStr">
        <is>
          <t>21</t>
        </is>
      </c>
      <c r="C2543" t="n">
        <v>0.8127090168698543</v>
      </c>
    </row>
    <row r="2544">
      <c r="A2544" s="3" t="n">
        <v>34440</v>
      </c>
      <c r="B2544" t="inlineStr">
        <is>
          <t>22</t>
        </is>
      </c>
      <c r="C2544" t="n">
        <v>0.4379870743537038</v>
      </c>
    </row>
    <row r="2545">
      <c r="A2545" s="3" t="n">
        <v>34440</v>
      </c>
      <c r="B2545" t="inlineStr">
        <is>
          <t>23</t>
        </is>
      </c>
      <c r="C2545" t="n">
        <v>0.3150672212143309</v>
      </c>
    </row>
    <row r="2546">
      <c r="A2546" s="3" t="n">
        <v>34441</v>
      </c>
      <c r="B2546" t="inlineStr">
        <is>
          <t>0</t>
        </is>
      </c>
      <c r="C2546" t="n">
        <v>0.2917420668578179</v>
      </c>
    </row>
    <row r="2547">
      <c r="A2547" s="3" t="n">
        <v>34441</v>
      </c>
      <c r="B2547" t="inlineStr">
        <is>
          <t>1</t>
        </is>
      </c>
      <c r="C2547" t="n">
        <v>0.2987814580453914</v>
      </c>
    </row>
    <row r="2548">
      <c r="A2548" s="3" t="n">
        <v>34441</v>
      </c>
      <c r="B2548" t="inlineStr">
        <is>
          <t>2</t>
        </is>
      </c>
      <c r="C2548" t="n">
        <v>0.3224675709185154</v>
      </c>
    </row>
    <row r="2549">
      <c r="A2549" s="3" t="n">
        <v>34441</v>
      </c>
      <c r="B2549" t="inlineStr">
        <is>
          <t>3</t>
        </is>
      </c>
      <c r="C2549" t="n">
        <v>0.3865628693957537</v>
      </c>
    </row>
    <row r="2550">
      <c r="A2550" s="3" t="n">
        <v>34441</v>
      </c>
      <c r="B2550" t="inlineStr">
        <is>
          <t>4</t>
        </is>
      </c>
      <c r="C2550" t="n">
        <v>0.5247172670017084</v>
      </c>
    </row>
    <row r="2551">
      <c r="A2551" s="3" t="n">
        <v>34441</v>
      </c>
      <c r="B2551" t="inlineStr">
        <is>
          <t>5</t>
        </is>
      </c>
      <c r="C2551" t="n">
        <v>0.757923304773115</v>
      </c>
    </row>
    <row r="2552">
      <c r="A2552" s="3" t="n">
        <v>34441</v>
      </c>
      <c r="B2552" t="inlineStr">
        <is>
          <t>6</t>
        </is>
      </c>
      <c r="C2552" t="n">
        <v>1.055763161785249</v>
      </c>
    </row>
    <row r="2553">
      <c r="A2553" s="3" t="n">
        <v>34441</v>
      </c>
      <c r="B2553" t="inlineStr">
        <is>
          <t>7</t>
        </is>
      </c>
      <c r="C2553" t="n">
        <v>1.319015649612709</v>
      </c>
    </row>
    <row r="2554">
      <c r="A2554" s="3" t="n">
        <v>34441</v>
      </c>
      <c r="B2554" t="inlineStr">
        <is>
          <t>8</t>
        </is>
      </c>
      <c r="C2554" t="n">
        <v>1.425520094415807</v>
      </c>
    </row>
    <row r="2555">
      <c r="A2555" s="3" t="n">
        <v>34441</v>
      </c>
      <c r="B2555" t="inlineStr">
        <is>
          <t>9</t>
        </is>
      </c>
      <c r="C2555" t="n">
        <v>1.348397949277667</v>
      </c>
    </row>
    <row r="2556">
      <c r="A2556" s="3" t="n">
        <v>34441</v>
      </c>
      <c r="B2556" t="inlineStr">
        <is>
          <t>10</t>
        </is>
      </c>
      <c r="C2556" t="n">
        <v>1.147051908254321</v>
      </c>
    </row>
    <row r="2557">
      <c r="A2557" s="3" t="n">
        <v>34441</v>
      </c>
      <c r="B2557" t="inlineStr">
        <is>
          <t>11</t>
        </is>
      </c>
      <c r="C2557" t="n">
        <v>0.8929102197394667</v>
      </c>
    </row>
    <row r="2558">
      <c r="A2558" s="3" t="n">
        <v>34441</v>
      </c>
      <c r="B2558" t="inlineStr">
        <is>
          <t>12</t>
        </is>
      </c>
      <c r="C2558" t="n">
        <v>0.8010753123882717</v>
      </c>
    </row>
    <row r="2559">
      <c r="A2559" s="3" t="n">
        <v>34441</v>
      </c>
      <c r="B2559" t="inlineStr">
        <is>
          <t>13</t>
        </is>
      </c>
      <c r="C2559" t="n">
        <v>0.7092404050370766</v>
      </c>
    </row>
    <row r="2560">
      <c r="A2560" s="3" t="n">
        <v>34441</v>
      </c>
      <c r="B2560" t="inlineStr">
        <is>
          <t>14</t>
        </is>
      </c>
      <c r="C2560" t="n">
        <v>0.6174054976858813</v>
      </c>
    </row>
    <row r="2561">
      <c r="A2561" s="3" t="n">
        <v>34441</v>
      </c>
      <c r="B2561" t="inlineStr">
        <is>
          <t>15</t>
        </is>
      </c>
      <c r="C2561" t="n">
        <v>0.5255705903346862</v>
      </c>
    </row>
    <row r="2562">
      <c r="A2562" s="3" t="n">
        <v>34441</v>
      </c>
      <c r="B2562" t="inlineStr">
        <is>
          <t>16</t>
        </is>
      </c>
      <c r="C2562" t="n">
        <v>0.809303479016379</v>
      </c>
    </row>
    <row r="2563">
      <c r="A2563" s="3" t="n">
        <v>34441</v>
      </c>
      <c r="B2563" t="inlineStr">
        <is>
          <t>17</t>
        </is>
      </c>
      <c r="C2563" t="n">
        <v>1.203089670773659</v>
      </c>
    </row>
    <row r="2564">
      <c r="A2564" s="3" t="n">
        <v>34441</v>
      </c>
      <c r="B2564" t="inlineStr">
        <is>
          <t>18</t>
        </is>
      </c>
      <c r="C2564" t="n">
        <v>1.570977641098419</v>
      </c>
    </row>
    <row r="2565">
      <c r="A2565" s="3" t="n">
        <v>34441</v>
      </c>
      <c r="B2565" t="inlineStr">
        <is>
          <t>19</t>
        </is>
      </c>
      <c r="C2565" t="n">
        <v>1.72399531730641</v>
      </c>
    </row>
    <row r="2566">
      <c r="A2566" s="3" t="n">
        <v>34441</v>
      </c>
      <c r="B2566" t="inlineStr">
        <is>
          <t>20</t>
        </is>
      </c>
      <c r="C2566" t="n">
        <v>1.404433589523966</v>
      </c>
    </row>
    <row r="2567">
      <c r="A2567" s="3" t="n">
        <v>34441</v>
      </c>
      <c r="B2567" t="inlineStr">
        <is>
          <t>21</t>
        </is>
      </c>
      <c r="C2567" t="n">
        <v>0.8130126262089181</v>
      </c>
    </row>
    <row r="2568">
      <c r="A2568" s="3" t="n">
        <v>34441</v>
      </c>
      <c r="B2568" t="inlineStr">
        <is>
          <t>22</t>
        </is>
      </c>
      <c r="C2568" t="n">
        <v>0.4380731728379004</v>
      </c>
    </row>
    <row r="2569">
      <c r="A2569" s="3" t="n">
        <v>34441</v>
      </c>
      <c r="B2569" t="inlineStr">
        <is>
          <t>23</t>
        </is>
      </c>
      <c r="C2569" t="n">
        <v>0.3150819697205759</v>
      </c>
    </row>
    <row r="2570">
      <c r="A2570" s="3" t="n">
        <v>34442</v>
      </c>
      <c r="B2570" t="inlineStr">
        <is>
          <t>0</t>
        </is>
      </c>
      <c r="C2570" t="n">
        <v>0.3069232045051382</v>
      </c>
    </row>
    <row r="2571">
      <c r="A2571" s="3" t="n">
        <v>34442</v>
      </c>
      <c r="B2571" t="inlineStr">
        <is>
          <t>1</t>
        </is>
      </c>
      <c r="C2571" t="n">
        <v>0.3069232966655229</v>
      </c>
    </row>
    <row r="2572">
      <c r="A2572" s="3" t="n">
        <v>34442</v>
      </c>
      <c r="B2572" t="inlineStr">
        <is>
          <t>2</t>
        </is>
      </c>
      <c r="C2572" t="n">
        <v>0.3070507264461565</v>
      </c>
    </row>
    <row r="2573">
      <c r="A2573" s="3" t="n">
        <v>34442</v>
      </c>
      <c r="B2573" t="inlineStr">
        <is>
          <t>3</t>
        </is>
      </c>
      <c r="C2573" t="n">
        <v>0.3292670038427252</v>
      </c>
    </row>
    <row r="2574">
      <c r="A2574" s="3" t="n">
        <v>34442</v>
      </c>
      <c r="B2574" t="inlineStr">
        <is>
          <t>4</t>
        </is>
      </c>
      <c r="C2574" t="n">
        <v>0.8027160669042271</v>
      </c>
    </row>
    <row r="2575">
      <c r="A2575" s="3" t="n">
        <v>34442</v>
      </c>
      <c r="B2575" t="inlineStr">
        <is>
          <t>5</t>
        </is>
      </c>
      <c r="C2575" t="n">
        <v>1.700127119245574</v>
      </c>
    </row>
    <row r="2576">
      <c r="A2576" s="3" t="n">
        <v>34442</v>
      </c>
      <c r="B2576" t="inlineStr">
        <is>
          <t>6</t>
        </is>
      </c>
      <c r="C2576" t="n">
        <v>1.598102611143599</v>
      </c>
    </row>
    <row r="2577">
      <c r="A2577" s="3" t="n">
        <v>34442</v>
      </c>
      <c r="B2577" t="inlineStr">
        <is>
          <t>7</t>
        </is>
      </c>
      <c r="C2577" t="n">
        <v>1.334708274604567</v>
      </c>
    </row>
    <row r="2578">
      <c r="A2578" s="3" t="n">
        <v>34442</v>
      </c>
      <c r="B2578" t="inlineStr">
        <is>
          <t>8</t>
        </is>
      </c>
      <c r="C2578" t="n">
        <v>1.009610057234108</v>
      </c>
    </row>
    <row r="2579">
      <c r="A2579" s="3" t="n">
        <v>34442</v>
      </c>
      <c r="B2579" t="inlineStr">
        <is>
          <t>9</t>
        </is>
      </c>
      <c r="C2579" t="n">
        <v>1.006946839026848</v>
      </c>
    </row>
    <row r="2580">
      <c r="A2580" s="3" t="n">
        <v>34442</v>
      </c>
      <c r="B2580" t="inlineStr">
        <is>
          <t>10</t>
        </is>
      </c>
      <c r="C2580" t="n">
        <v>1.004283620819587</v>
      </c>
    </row>
    <row r="2581">
      <c r="A2581" s="3" t="n">
        <v>34442</v>
      </c>
      <c r="B2581" t="inlineStr">
        <is>
          <t>11</t>
        </is>
      </c>
      <c r="C2581" t="n">
        <v>1.001620402612327</v>
      </c>
    </row>
    <row r="2582">
      <c r="A2582" s="3" t="n">
        <v>34442</v>
      </c>
      <c r="B2582" t="inlineStr">
        <is>
          <t>12</t>
        </is>
      </c>
      <c r="C2582" t="n">
        <v>0.9989571844050663</v>
      </c>
    </row>
    <row r="2583">
      <c r="A2583" s="3" t="n">
        <v>34442</v>
      </c>
      <c r="B2583" t="inlineStr">
        <is>
          <t>13</t>
        </is>
      </c>
      <c r="C2583" t="n">
        <v>0.9962939661978059</v>
      </c>
    </row>
    <row r="2584">
      <c r="A2584" s="3" t="n">
        <v>34442</v>
      </c>
      <c r="B2584" t="inlineStr">
        <is>
          <t>14</t>
        </is>
      </c>
      <c r="C2584" t="n">
        <v>0.9936307479905455</v>
      </c>
    </row>
    <row r="2585">
      <c r="A2585" s="3" t="n">
        <v>34442</v>
      </c>
      <c r="B2585" t="inlineStr">
        <is>
          <t>15</t>
        </is>
      </c>
      <c r="C2585" t="n">
        <v>0.990967529783285</v>
      </c>
    </row>
    <row r="2586">
      <c r="A2586" s="3" t="n">
        <v>34442</v>
      </c>
      <c r="B2586" t="inlineStr">
        <is>
          <t>16</t>
        </is>
      </c>
      <c r="C2586" t="n">
        <v>1.42594503669236</v>
      </c>
    </row>
    <row r="2587">
      <c r="A2587" s="3" t="n">
        <v>34442</v>
      </c>
      <c r="B2587" t="inlineStr">
        <is>
          <t>17</t>
        </is>
      </c>
      <c r="C2587" t="n">
        <v>1.897373911505268</v>
      </c>
    </row>
    <row r="2588">
      <c r="A2588" s="3" t="n">
        <v>34442</v>
      </c>
      <c r="B2588" t="inlineStr">
        <is>
          <t>18</t>
        </is>
      </c>
      <c r="C2588" t="n">
        <v>2.270867682331936</v>
      </c>
    </row>
    <row r="2589">
      <c r="A2589" s="3" t="n">
        <v>34442</v>
      </c>
      <c r="B2589" t="inlineStr">
        <is>
          <t>19</t>
        </is>
      </c>
      <c r="C2589" t="n">
        <v>2.413928060651199</v>
      </c>
    </row>
    <row r="2590">
      <c r="A2590" s="3" t="n">
        <v>34442</v>
      </c>
      <c r="B2590" t="inlineStr">
        <is>
          <t>20</t>
        </is>
      </c>
      <c r="C2590" t="n">
        <v>2.056226233722361</v>
      </c>
    </row>
    <row r="2591">
      <c r="A2591" s="3" t="n">
        <v>34442</v>
      </c>
      <c r="B2591" t="inlineStr">
        <is>
          <t>21</t>
        </is>
      </c>
      <c r="C2591" t="n">
        <v>1.307991214004458</v>
      </c>
    </row>
    <row r="2592">
      <c r="A2592" s="3" t="n">
        <v>34442</v>
      </c>
      <c r="B2592" t="inlineStr">
        <is>
          <t>22</t>
        </is>
      </c>
      <c r="C2592" t="n">
        <v>0.7017995705498745</v>
      </c>
    </row>
    <row r="2593">
      <c r="A2593" s="3" t="n">
        <v>34442</v>
      </c>
      <c r="B2593" t="inlineStr">
        <is>
          <t>23</t>
        </is>
      </c>
      <c r="C2593" t="n">
        <v>0.4142869670314209</v>
      </c>
    </row>
    <row r="2594">
      <c r="A2594" s="3" t="n">
        <v>34443</v>
      </c>
      <c r="B2594" t="inlineStr">
        <is>
          <t>0</t>
        </is>
      </c>
      <c r="C2594" t="n">
        <v>0.3069232045051655</v>
      </c>
    </row>
    <row r="2595">
      <c r="A2595" s="3" t="n">
        <v>34443</v>
      </c>
      <c r="B2595" t="inlineStr">
        <is>
          <t>1</t>
        </is>
      </c>
      <c r="C2595" t="n">
        <v>0.3069232969636197</v>
      </c>
    </row>
    <row r="2596">
      <c r="A2596" s="3" t="n">
        <v>34443</v>
      </c>
      <c r="B2596" t="inlineStr">
        <is>
          <t>2</t>
        </is>
      </c>
      <c r="C2596" t="n">
        <v>0.3070511388837972</v>
      </c>
    </row>
    <row r="2597">
      <c r="A2597" s="3" t="n">
        <v>34443</v>
      </c>
      <c r="B2597" t="inlineStr">
        <is>
          <t>3</t>
        </is>
      </c>
      <c r="C2597" t="n">
        <v>0.3293392692364659</v>
      </c>
    </row>
    <row r="2598">
      <c r="A2598" s="3" t="n">
        <v>34443</v>
      </c>
      <c r="B2598" t="inlineStr">
        <is>
          <t>4</t>
        </is>
      </c>
      <c r="C2598" t="n">
        <v>0.8043195840975594</v>
      </c>
    </row>
    <row r="2599">
      <c r="A2599" s="3" t="n">
        <v>34443</v>
      </c>
      <c r="B2599" t="inlineStr">
        <is>
          <t>5</t>
        </is>
      </c>
      <c r="C2599" t="n">
        <v>1.704633086556741</v>
      </c>
    </row>
    <row r="2600">
      <c r="A2600" s="3" t="n">
        <v>34443</v>
      </c>
      <c r="B2600" t="inlineStr">
        <is>
          <t>6</t>
        </is>
      </c>
      <c r="C2600" t="n">
        <v>1.602278605868859</v>
      </c>
    </row>
    <row r="2601">
      <c r="A2601" s="3" t="n">
        <v>34443</v>
      </c>
      <c r="B2601" t="inlineStr">
        <is>
          <t>7</t>
        </is>
      </c>
      <c r="C2601" t="n">
        <v>1.338032386660084</v>
      </c>
    </row>
    <row r="2602">
      <c r="A2602" s="3" t="n">
        <v>34443</v>
      </c>
      <c r="B2602" t="inlineStr">
        <is>
          <t>8</t>
        </is>
      </c>
      <c r="C2602" t="n">
        <v>1.011882720951818</v>
      </c>
    </row>
    <row r="2603">
      <c r="A2603" s="3" t="n">
        <v>34443</v>
      </c>
      <c r="B2603" t="inlineStr">
        <is>
          <t>9</t>
        </is>
      </c>
      <c r="C2603" t="n">
        <v>1.00898811028065</v>
      </c>
    </row>
    <row r="2604">
      <c r="A2604" s="3" t="n">
        <v>34443</v>
      </c>
      <c r="B2604" t="inlineStr">
        <is>
          <t>10</t>
        </is>
      </c>
      <c r="C2604" t="n">
        <v>1.006093499609482</v>
      </c>
    </row>
    <row r="2605">
      <c r="A2605" s="3" t="n">
        <v>34443</v>
      </c>
      <c r="B2605" t="inlineStr">
        <is>
          <t>11</t>
        </is>
      </c>
      <c r="C2605" t="n">
        <v>1.003198888938314</v>
      </c>
    </row>
    <row r="2606">
      <c r="A2606" s="3" t="n">
        <v>34443</v>
      </c>
      <c r="B2606" t="inlineStr">
        <is>
          <t>12</t>
        </is>
      </c>
      <c r="C2606" t="n">
        <v>1.000304278267146</v>
      </c>
    </row>
    <row r="2607">
      <c r="A2607" s="3" t="n">
        <v>34443</v>
      </c>
      <c r="B2607" t="inlineStr">
        <is>
          <t>13</t>
        </is>
      </c>
      <c r="C2607" t="n">
        <v>0.9974096675959779</v>
      </c>
    </row>
    <row r="2608">
      <c r="A2608" s="3" t="n">
        <v>34443</v>
      </c>
      <c r="B2608" t="inlineStr">
        <is>
          <t>14</t>
        </is>
      </c>
      <c r="C2608" t="n">
        <v>0.9945150569248101</v>
      </c>
    </row>
    <row r="2609">
      <c r="A2609" s="3" t="n">
        <v>34443</v>
      </c>
      <c r="B2609" t="inlineStr">
        <is>
          <t>15</t>
        </is>
      </c>
      <c r="C2609" t="n">
        <v>0.9916204462536422</v>
      </c>
    </row>
    <row r="2610">
      <c r="A2610" s="3" t="n">
        <v>34443</v>
      </c>
      <c r="B2610" t="inlineStr">
        <is>
          <t>16</t>
        </is>
      </c>
      <c r="C2610" t="n">
        <v>1.427013136752431</v>
      </c>
    </row>
    <row r="2611">
      <c r="A2611" s="3" t="n">
        <v>34443</v>
      </c>
      <c r="B2611" t="inlineStr">
        <is>
          <t>17</t>
        </is>
      </c>
      <c r="C2611" t="n">
        <v>1.898891987781191</v>
      </c>
    </row>
    <row r="2612">
      <c r="A2612" s="3" t="n">
        <v>34443</v>
      </c>
      <c r="B2612" t="inlineStr">
        <is>
          <t>18</t>
        </is>
      </c>
      <c r="C2612" t="n">
        <v>2.272742256316463</v>
      </c>
    </row>
    <row r="2613">
      <c r="A2613" s="3" t="n">
        <v>34443</v>
      </c>
      <c r="B2613" t="inlineStr">
        <is>
          <t>19</t>
        </is>
      </c>
      <c r="C2613" t="n">
        <v>2.415939184964129</v>
      </c>
    </row>
    <row r="2614">
      <c r="A2614" s="3" t="n">
        <v>34443</v>
      </c>
      <c r="B2614" t="inlineStr">
        <is>
          <t>20</t>
        </is>
      </c>
      <c r="C2614" t="n">
        <v>2.057895933648529</v>
      </c>
    </row>
    <row r="2615">
      <c r="A2615" s="3" t="n">
        <v>34443</v>
      </c>
      <c r="B2615" t="inlineStr">
        <is>
          <t>21</t>
        </is>
      </c>
      <c r="C2615" t="n">
        <v>1.308946727802605</v>
      </c>
    </row>
    <row r="2616">
      <c r="A2616" s="3" t="n">
        <v>34443</v>
      </c>
      <c r="B2616" t="inlineStr">
        <is>
          <t>22</t>
        </is>
      </c>
      <c r="C2616" t="n">
        <v>0.7021764778256463</v>
      </c>
    </row>
    <row r="2617">
      <c r="A2617" s="3" t="n">
        <v>34443</v>
      </c>
      <c r="B2617" t="inlineStr">
        <is>
          <t>23</t>
        </is>
      </c>
      <c r="C2617" t="n">
        <v>0.4143894451403493</v>
      </c>
    </row>
    <row r="2618">
      <c r="A2618" s="3" t="n">
        <v>34444</v>
      </c>
      <c r="B2618" t="inlineStr">
        <is>
          <t>0</t>
        </is>
      </c>
      <c r="C2618" t="n">
        <v>0.3069232045051425</v>
      </c>
    </row>
    <row r="2619">
      <c r="A2619" s="3" t="n">
        <v>34444</v>
      </c>
      <c r="B2619" t="inlineStr">
        <is>
          <t>1</t>
        </is>
      </c>
      <c r="C2619" t="n">
        <v>0.3069232967122163</v>
      </c>
    </row>
    <row r="2620">
      <c r="A2620" s="3" t="n">
        <v>34444</v>
      </c>
      <c r="B2620" t="inlineStr">
        <is>
          <t>2</t>
        </is>
      </c>
      <c r="C2620" t="n">
        <v>0.3070507910497821</v>
      </c>
    </row>
    <row r="2621">
      <c r="A2621" s="3" t="n">
        <v>34444</v>
      </c>
      <c r="B2621" t="inlineStr">
        <is>
          <t>3</t>
        </is>
      </c>
      <c r="C2621" t="n">
        <v>0.3292783233877424</v>
      </c>
    </row>
    <row r="2622">
      <c r="A2622" s="3" t="n">
        <v>34444</v>
      </c>
      <c r="B2622" t="inlineStr">
        <is>
          <t>4</t>
        </is>
      </c>
      <c r="C2622" t="n">
        <v>0.8029672394795957</v>
      </c>
    </row>
    <row r="2623">
      <c r="A2623" s="3" t="n">
        <v>34444</v>
      </c>
      <c r="B2623" t="inlineStr">
        <is>
          <t>5</t>
        </is>
      </c>
      <c r="C2623" t="n">
        <v>1.700832927339668</v>
      </c>
    </row>
    <row r="2624">
      <c r="A2624" s="3" t="n">
        <v>34444</v>
      </c>
      <c r="B2624" t="inlineStr">
        <is>
          <t>6</t>
        </is>
      </c>
      <c r="C2624" t="n">
        <v>1.598756732817025</v>
      </c>
    </row>
    <row r="2625">
      <c r="A2625" s="3" t="n">
        <v>34444</v>
      </c>
      <c r="B2625" t="inlineStr">
        <is>
          <t>7</t>
        </is>
      </c>
      <c r="C2625" t="n">
        <v>1.335228958629204</v>
      </c>
    </row>
    <row r="2626">
      <c r="A2626" s="3" t="n">
        <v>34444</v>
      </c>
      <c r="B2626" t="inlineStr">
        <is>
          <t>8</t>
        </is>
      </c>
      <c r="C2626" t="n">
        <v>1.009966043937149</v>
      </c>
    </row>
    <row r="2627">
      <c r="A2627" s="3" t="n">
        <v>34444</v>
      </c>
      <c r="B2627" t="inlineStr">
        <is>
          <t>9</t>
        </is>
      </c>
      <c r="C2627" t="n">
        <v>1.00748324436489</v>
      </c>
    </row>
    <row r="2628">
      <c r="A2628" s="3" t="n">
        <v>34444</v>
      </c>
      <c r="B2628" t="inlineStr">
        <is>
          <t>10</t>
        </is>
      </c>
      <c r="C2628" t="n">
        <v>1.00500044479263</v>
      </c>
    </row>
    <row r="2629">
      <c r="A2629" s="3" t="n">
        <v>34444</v>
      </c>
      <c r="B2629" t="inlineStr">
        <is>
          <t>11</t>
        </is>
      </c>
      <c r="C2629" t="n">
        <v>1.002517645220371</v>
      </c>
    </row>
    <row r="2630">
      <c r="A2630" s="3" t="n">
        <v>34444</v>
      </c>
      <c r="B2630" t="inlineStr">
        <is>
          <t>12</t>
        </is>
      </c>
      <c r="C2630" t="n">
        <v>1.000034845648112</v>
      </c>
    </row>
    <row r="2631">
      <c r="A2631" s="3" t="n">
        <v>34444</v>
      </c>
      <c r="B2631" t="inlineStr">
        <is>
          <t>13</t>
        </is>
      </c>
      <c r="C2631" t="n">
        <v>0.9975520460758522</v>
      </c>
    </row>
    <row r="2632">
      <c r="A2632" s="3" t="n">
        <v>34444</v>
      </c>
      <c r="B2632" t="inlineStr">
        <is>
          <t>14</t>
        </is>
      </c>
      <c r="C2632" t="n">
        <v>0.995069246503593</v>
      </c>
    </row>
    <row r="2633">
      <c r="A2633" s="3" t="n">
        <v>34444</v>
      </c>
      <c r="B2633" t="inlineStr">
        <is>
          <t>15</t>
        </is>
      </c>
      <c r="C2633" t="n">
        <v>0.9925864469313337</v>
      </c>
    </row>
    <row r="2634">
      <c r="A2634" s="3" t="n">
        <v>34444</v>
      </c>
      <c r="B2634" t="inlineStr">
        <is>
          <t>16</t>
        </is>
      </c>
      <c r="C2634" t="n">
        <v>1.428593408393161</v>
      </c>
    </row>
    <row r="2635">
      <c r="A2635" s="3" t="n">
        <v>34444</v>
      </c>
      <c r="B2635" t="inlineStr">
        <is>
          <t>17</t>
        </is>
      </c>
      <c r="C2635" t="n">
        <v>1.901138006648699</v>
      </c>
    </row>
    <row r="2636">
      <c r="A2636" s="3" t="n">
        <v>34444</v>
      </c>
      <c r="B2636" t="inlineStr">
        <is>
          <t>18</t>
        </is>
      </c>
      <c r="C2636" t="n">
        <v>2.275515719418789</v>
      </c>
    </row>
    <row r="2637">
      <c r="A2637" s="3" t="n">
        <v>34444</v>
      </c>
      <c r="B2637" t="inlineStr">
        <is>
          <t>19</t>
        </is>
      </c>
      <c r="C2637" t="n">
        <v>2.418914676527621</v>
      </c>
    </row>
    <row r="2638">
      <c r="A2638" s="3" t="n">
        <v>34444</v>
      </c>
      <c r="B2638" t="inlineStr">
        <is>
          <t>20</t>
        </is>
      </c>
      <c r="C2638" t="n">
        <v>2.060366282205274</v>
      </c>
    </row>
    <row r="2639">
      <c r="A2639" s="3" t="n">
        <v>34444</v>
      </c>
      <c r="B2639" t="inlineStr">
        <is>
          <t>21</t>
        </is>
      </c>
      <c r="C2639" t="n">
        <v>1.310360426213442</v>
      </c>
    </row>
    <row r="2640">
      <c r="A2640" s="3" t="n">
        <v>34444</v>
      </c>
      <c r="B2640" t="inlineStr">
        <is>
          <t>22</t>
        </is>
      </c>
      <c r="C2640" t="n">
        <v>0.7027341183514294</v>
      </c>
    </row>
    <row r="2641">
      <c r="A2641" s="3" t="n">
        <v>34444</v>
      </c>
      <c r="B2641" t="inlineStr">
        <is>
          <t>23</t>
        </is>
      </c>
      <c r="C2641" t="n">
        <v>0.4145410631913061</v>
      </c>
    </row>
    <row r="2642">
      <c r="A2642" s="3" t="n">
        <v>34445</v>
      </c>
      <c r="B2642" t="inlineStr">
        <is>
          <t>0</t>
        </is>
      </c>
      <c r="C2642" t="n">
        <v>0.3069232045051301</v>
      </c>
    </row>
    <row r="2643">
      <c r="A2643" s="3" t="n">
        <v>34445</v>
      </c>
      <c r="B2643" t="inlineStr">
        <is>
          <t>1</t>
        </is>
      </c>
      <c r="C2643" t="n">
        <v>0.3069232965771201</v>
      </c>
    </row>
    <row r="2644">
      <c r="A2644" s="3" t="n">
        <v>34445</v>
      </c>
      <c r="B2644" t="inlineStr">
        <is>
          <t>2</t>
        </is>
      </c>
      <c r="C2644" t="n">
        <v>0.3070506041348848</v>
      </c>
    </row>
    <row r="2645">
      <c r="A2645" s="3" t="n">
        <v>34445</v>
      </c>
      <c r="B2645" t="inlineStr">
        <is>
          <t>3</t>
        </is>
      </c>
      <c r="C2645" t="n">
        <v>0.3292455730339661</v>
      </c>
    </row>
    <row r="2646">
      <c r="A2646" s="3" t="n">
        <v>34445</v>
      </c>
      <c r="B2646" t="inlineStr">
        <is>
          <t>4</t>
        </is>
      </c>
      <c r="C2646" t="n">
        <v>0.8022405326473255</v>
      </c>
    </row>
    <row r="2647">
      <c r="A2647" s="3" t="n">
        <v>34445</v>
      </c>
      <c r="B2647" t="inlineStr">
        <is>
          <t>5</t>
        </is>
      </c>
      <c r="C2647" t="n">
        <v>1.698790843073515</v>
      </c>
    </row>
    <row r="2648">
      <c r="A2648" s="3" t="n">
        <v>34445</v>
      </c>
      <c r="B2648" t="inlineStr">
        <is>
          <t>6</t>
        </is>
      </c>
      <c r="C2648" t="n">
        <v>1.596864190653468</v>
      </c>
    </row>
    <row r="2649">
      <c r="A2649" s="3" t="n">
        <v>34445</v>
      </c>
      <c r="B2649" t="inlineStr">
        <is>
          <t>7</t>
        </is>
      </c>
      <c r="C2649" t="n">
        <v>1.333722485887894</v>
      </c>
    </row>
    <row r="2650">
      <c r="A2650" s="3" t="n">
        <v>34445</v>
      </c>
      <c r="B2650" t="inlineStr">
        <is>
          <t>8</t>
        </is>
      </c>
      <c r="C2650" t="n">
        <v>1.008936082887789</v>
      </c>
    </row>
    <row r="2651">
      <c r="A2651" s="3" t="n">
        <v>34445</v>
      </c>
      <c r="B2651" t="inlineStr">
        <is>
          <t>9</t>
        </is>
      </c>
      <c r="C2651" t="n">
        <v>1.006606578057398</v>
      </c>
    </row>
    <row r="2652">
      <c r="A2652" s="3" t="n">
        <v>34445</v>
      </c>
      <c r="B2652" t="inlineStr">
        <is>
          <t>10</t>
        </is>
      </c>
      <c r="C2652" t="n">
        <v>1.004277073227008</v>
      </c>
    </row>
    <row r="2653">
      <c r="A2653" s="3" t="n">
        <v>34445</v>
      </c>
      <c r="B2653" t="inlineStr">
        <is>
          <t>11</t>
        </is>
      </c>
      <c r="C2653" t="n">
        <v>1.001947568396617</v>
      </c>
    </row>
    <row r="2654">
      <c r="A2654" s="3" t="n">
        <v>34445</v>
      </c>
      <c r="B2654" t="inlineStr">
        <is>
          <t>12</t>
        </is>
      </c>
      <c r="C2654" t="n">
        <v>0.9996180635662263</v>
      </c>
    </row>
    <row r="2655">
      <c r="A2655" s="3" t="n">
        <v>34445</v>
      </c>
      <c r="B2655" t="inlineStr">
        <is>
          <t>13</t>
        </is>
      </c>
      <c r="C2655" t="n">
        <v>0.9972885587358358</v>
      </c>
    </row>
    <row r="2656">
      <c r="A2656" s="3" t="n">
        <v>34445</v>
      </c>
      <c r="B2656" t="inlineStr">
        <is>
          <t>14</t>
        </is>
      </c>
      <c r="C2656" t="n">
        <v>0.9949590539054453</v>
      </c>
    </row>
    <row r="2657">
      <c r="A2657" s="3" t="n">
        <v>34445</v>
      </c>
      <c r="B2657" t="inlineStr">
        <is>
          <t>15</t>
        </is>
      </c>
      <c r="C2657" t="n">
        <v>0.9926295490750546</v>
      </c>
    </row>
    <row r="2658">
      <c r="A2658" s="3" t="n">
        <v>34445</v>
      </c>
      <c r="B2658" t="inlineStr">
        <is>
          <t>16</t>
        </is>
      </c>
      <c r="C2658" t="n">
        <v>1.428663918794396</v>
      </c>
    </row>
    <row r="2659">
      <c r="A2659" s="3" t="n">
        <v>34445</v>
      </c>
      <c r="B2659" t="inlineStr">
        <is>
          <t>17</t>
        </is>
      </c>
      <c r="C2659" t="n">
        <v>1.901238222135358</v>
      </c>
    </row>
    <row r="2660">
      <c r="A2660" s="3" t="n">
        <v>34445</v>
      </c>
      <c r="B2660" t="inlineStr">
        <is>
          <t>18</t>
        </is>
      </c>
      <c r="C2660" t="n">
        <v>2.27563946902684</v>
      </c>
    </row>
    <row r="2661">
      <c r="A2661" s="3" t="n">
        <v>34445</v>
      </c>
      <c r="B2661" t="inlineStr">
        <is>
          <t>19</t>
        </is>
      </c>
      <c r="C2661" t="n">
        <v>2.419047440476935</v>
      </c>
    </row>
    <row r="2662">
      <c r="A2662" s="3" t="n">
        <v>34445</v>
      </c>
      <c r="B2662" t="inlineStr">
        <is>
          <t>20</t>
        </is>
      </c>
      <c r="C2662" t="n">
        <v>2.060476507095372</v>
      </c>
    </row>
    <row r="2663">
      <c r="A2663" s="3" t="n">
        <v>34445</v>
      </c>
      <c r="B2663" t="inlineStr">
        <is>
          <t>21</t>
        </is>
      </c>
      <c r="C2663" t="n">
        <v>1.310423504256232</v>
      </c>
    </row>
    <row r="2664">
      <c r="A2664" s="3" t="n">
        <v>34445</v>
      </c>
      <c r="B2664" t="inlineStr">
        <is>
          <t>22</t>
        </is>
      </c>
      <c r="C2664" t="n">
        <v>0.7027589998061138</v>
      </c>
    </row>
    <row r="2665">
      <c r="A2665" s="3" t="n">
        <v>34445</v>
      </c>
      <c r="B2665" t="inlineStr">
        <is>
          <t>23</t>
        </is>
      </c>
      <c r="C2665" t="n">
        <v>0.4145478282621533</v>
      </c>
    </row>
    <row r="2666">
      <c r="A2666" s="3" t="n">
        <v>34446</v>
      </c>
      <c r="B2666" t="inlineStr">
        <is>
          <t>0</t>
        </is>
      </c>
      <c r="C2666" t="n">
        <v>0.306923204505137</v>
      </c>
    </row>
    <row r="2667">
      <c r="A2667" s="3" t="n">
        <v>34446</v>
      </c>
      <c r="B2667" t="inlineStr">
        <is>
          <t>1</t>
        </is>
      </c>
      <c r="C2667" t="n">
        <v>0.3069232966530778</v>
      </c>
    </row>
    <row r="2668">
      <c r="A2668" s="3" t="n">
        <v>34446</v>
      </c>
      <c r="B2668" t="inlineStr">
        <is>
          <t>2</t>
        </is>
      </c>
      <c r="C2668" t="n">
        <v>0.3070507092275987</v>
      </c>
    </row>
    <row r="2669">
      <c r="A2669" s="3" t="n">
        <v>34446</v>
      </c>
      <c r="B2669" t="inlineStr">
        <is>
          <t>3</t>
        </is>
      </c>
      <c r="C2669" t="n">
        <v>0.32926398688759</v>
      </c>
    </row>
    <row r="2670">
      <c r="A2670" s="3" t="n">
        <v>34446</v>
      </c>
      <c r="B2670" t="inlineStr">
        <is>
          <t>4</t>
        </is>
      </c>
      <c r="C2670" t="n">
        <v>0.8026491228362526</v>
      </c>
    </row>
    <row r="2671">
      <c r="A2671" s="3" t="n">
        <v>34446</v>
      </c>
      <c r="B2671" t="inlineStr">
        <is>
          <t>5</t>
        </is>
      </c>
      <c r="C2671" t="n">
        <v>1.699939002907799</v>
      </c>
    </row>
    <row r="2672">
      <c r="A2672" s="3" t="n">
        <v>34446</v>
      </c>
      <c r="B2672" t="inlineStr">
        <is>
          <t>6</t>
        </is>
      </c>
      <c r="C2672" t="n">
        <v>1.597928270590276</v>
      </c>
    </row>
    <row r="2673">
      <c r="A2673" s="3" t="n">
        <v>34446</v>
      </c>
      <c r="B2673" t="inlineStr">
        <is>
          <t>7</t>
        </is>
      </c>
      <c r="C2673" t="n">
        <v>1.334569498678544</v>
      </c>
    </row>
    <row r="2674">
      <c r="A2674" s="3" t="n">
        <v>34446</v>
      </c>
      <c r="B2674" t="inlineStr">
        <is>
          <t>8</t>
        </is>
      </c>
      <c r="C2674" t="n">
        <v>1.009515177456683</v>
      </c>
    </row>
    <row r="2675">
      <c r="A2675" s="3" t="n">
        <v>34446</v>
      </c>
      <c r="B2675" t="inlineStr">
        <is>
          <t>9</t>
        </is>
      </c>
      <c r="C2675" t="n">
        <v>1.006958076922577</v>
      </c>
    </row>
    <row r="2676">
      <c r="A2676" s="3" t="n">
        <v>34446</v>
      </c>
      <c r="B2676" t="inlineStr">
        <is>
          <t>10</t>
        </is>
      </c>
      <c r="C2676" t="n">
        <v>1.004400976388472</v>
      </c>
    </row>
    <row r="2677">
      <c r="A2677" s="3" t="n">
        <v>34446</v>
      </c>
      <c r="B2677" t="inlineStr">
        <is>
          <t>11</t>
        </is>
      </c>
      <c r="C2677" t="n">
        <v>1.001843875854367</v>
      </c>
    </row>
    <row r="2678">
      <c r="A2678" s="3" t="n">
        <v>34446</v>
      </c>
      <c r="B2678" t="inlineStr">
        <is>
          <t>12</t>
        </is>
      </c>
      <c r="C2678" t="n">
        <v>0.9992867753202621</v>
      </c>
    </row>
    <row r="2679">
      <c r="A2679" s="3" t="n">
        <v>34446</v>
      </c>
      <c r="B2679" t="inlineStr">
        <is>
          <t>13</t>
        </is>
      </c>
      <c r="C2679" t="n">
        <v>0.9967296747861567</v>
      </c>
    </row>
    <row r="2680">
      <c r="A2680" s="3" t="n">
        <v>34446</v>
      </c>
      <c r="B2680" t="inlineStr">
        <is>
          <t>14</t>
        </is>
      </c>
      <c r="C2680" t="n">
        <v>0.9941725742520516</v>
      </c>
    </row>
    <row r="2681">
      <c r="A2681" s="3" t="n">
        <v>34446</v>
      </c>
      <c r="B2681" t="inlineStr">
        <is>
          <t>15</t>
        </is>
      </c>
      <c r="C2681" t="n">
        <v>0.9916154737179466</v>
      </c>
    </row>
    <row r="2682">
      <c r="A2682" s="3" t="n">
        <v>34446</v>
      </c>
      <c r="B2682" t="inlineStr">
        <is>
          <t>16</t>
        </is>
      </c>
      <c r="C2682" t="n">
        <v>1.427005002226935</v>
      </c>
    </row>
    <row r="2683">
      <c r="A2683" s="3" t="n">
        <v>34446</v>
      </c>
      <c r="B2683" t="inlineStr">
        <is>
          <t>17</t>
        </is>
      </c>
      <c r="C2683" t="n">
        <v>1.898880426289311</v>
      </c>
    </row>
    <row r="2684">
      <c r="A2684" s="3" t="n">
        <v>34446</v>
      </c>
      <c r="B2684" t="inlineStr">
        <is>
          <t>18</t>
        </is>
      </c>
      <c r="C2684" t="n">
        <v>2.272727979779608</v>
      </c>
    </row>
    <row r="2685">
      <c r="A2685" s="3" t="n">
        <v>34446</v>
      </c>
      <c r="B2685" t="inlineStr">
        <is>
          <t>19</t>
        </is>
      </c>
      <c r="C2685" t="n">
        <v>2.415923868475898</v>
      </c>
    </row>
    <row r="2686">
      <c r="A2686" s="3" t="n">
        <v>34446</v>
      </c>
      <c r="B2686" t="inlineStr">
        <is>
          <t>20</t>
        </is>
      </c>
      <c r="C2686" t="n">
        <v>2.057883217408612</v>
      </c>
    </row>
    <row r="2687">
      <c r="A2687" s="3" t="n">
        <v>34446</v>
      </c>
      <c r="B2687" t="inlineStr">
        <is>
          <t>21</t>
        </is>
      </c>
      <c r="C2687" t="n">
        <v>1.308939450720949</v>
      </c>
    </row>
    <row r="2688">
      <c r="A2688" s="3" t="n">
        <v>34446</v>
      </c>
      <c r="B2688" t="inlineStr">
        <is>
          <t>22</t>
        </is>
      </c>
      <c r="C2688" t="n">
        <v>0.7021736073437888</v>
      </c>
    </row>
    <row r="2689">
      <c r="A2689" s="3" t="n">
        <v>34446</v>
      </c>
      <c r="B2689" t="inlineStr">
        <is>
          <t>23</t>
        </is>
      </c>
      <c r="C2689" t="n">
        <v>0.4143886646790226</v>
      </c>
    </row>
    <row r="2690">
      <c r="A2690" s="3" t="n">
        <v>34447</v>
      </c>
      <c r="B2690" t="inlineStr">
        <is>
          <t>0</t>
        </is>
      </c>
      <c r="C2690" t="n">
        <v>0.2917453700389404</v>
      </c>
    </row>
    <row r="2691">
      <c r="A2691" s="3" t="n">
        <v>34447</v>
      </c>
      <c r="B2691" t="inlineStr">
        <is>
          <t>1</t>
        </is>
      </c>
      <c r="C2691" t="n">
        <v>0.2987959231829682</v>
      </c>
    </row>
    <row r="2692">
      <c r="A2692" s="3" t="n">
        <v>34447</v>
      </c>
      <c r="B2692" t="inlineStr">
        <is>
          <t>2</t>
        </is>
      </c>
      <c r="C2692" t="n">
        <v>0.3225195937586571</v>
      </c>
    </row>
    <row r="2693">
      <c r="A2693" s="3" t="n">
        <v>34447</v>
      </c>
      <c r="B2693" t="inlineStr">
        <is>
          <t>3</t>
        </is>
      </c>
      <c r="C2693" t="n">
        <v>0.3867165244525838</v>
      </c>
    </row>
    <row r="2694">
      <c r="A2694" s="3" t="n">
        <v>34447</v>
      </c>
      <c r="B2694" t="inlineStr">
        <is>
          <t>4</t>
        </is>
      </c>
      <c r="C2694" t="n">
        <v>0.5250899855157265</v>
      </c>
    </row>
    <row r="2695">
      <c r="A2695" s="3" t="n">
        <v>34447</v>
      </c>
      <c r="B2695" t="inlineStr">
        <is>
          <t>5</t>
        </is>
      </c>
      <c r="C2695" t="n">
        <v>0.7586658046459364</v>
      </c>
    </row>
    <row r="2696">
      <c r="A2696" s="3" t="n">
        <v>34447</v>
      </c>
      <c r="B2696" t="inlineStr">
        <is>
          <t>6</t>
        </is>
      </c>
      <c r="C2696" t="n">
        <v>1.056977929134866</v>
      </c>
    </row>
    <row r="2697">
      <c r="A2697" s="3" t="n">
        <v>34447</v>
      </c>
      <c r="B2697" t="inlineStr">
        <is>
          <t>7</t>
        </is>
      </c>
      <c r="C2697" t="n">
        <v>1.320647841243392</v>
      </c>
    </row>
    <row r="2698">
      <c r="A2698" s="3" t="n">
        <v>34447</v>
      </c>
      <c r="B2698" t="inlineStr">
        <is>
          <t>8</t>
        </is>
      </c>
      <c r="C2698" t="n">
        <v>1.427321163999626</v>
      </c>
    </row>
    <row r="2699">
      <c r="A2699" s="3" t="n">
        <v>34447</v>
      </c>
      <c r="B2699" t="inlineStr">
        <is>
          <t>9</t>
        </is>
      </c>
      <c r="C2699" t="n">
        <v>1.350076730725658</v>
      </c>
    </row>
    <row r="2700">
      <c r="A2700" s="3" t="n">
        <v>34447</v>
      </c>
      <c r="B2700" t="inlineStr">
        <is>
          <t>10</t>
        </is>
      </c>
      <c r="C2700" t="n">
        <v>1.148411426902126</v>
      </c>
    </row>
    <row r="2701">
      <c r="A2701" s="3" t="n">
        <v>34447</v>
      </c>
      <c r="B2701" t="inlineStr">
        <is>
          <t>11</t>
        </is>
      </c>
      <c r="C2701" t="n">
        <v>0.8938667605750091</v>
      </c>
    </row>
    <row r="2702">
      <c r="A2702" s="3" t="n">
        <v>34447</v>
      </c>
      <c r="B2702" t="inlineStr">
        <is>
          <t>12</t>
        </is>
      </c>
      <c r="C2702" t="n">
        <v>0.8017976467604535</v>
      </c>
    </row>
    <row r="2703">
      <c r="A2703" s="3" t="n">
        <v>34447</v>
      </c>
      <c r="B2703" t="inlineStr">
        <is>
          <t>13</t>
        </is>
      </c>
      <c r="C2703" t="n">
        <v>0.7097285329458978</v>
      </c>
    </row>
    <row r="2704">
      <c r="A2704" s="3" t="n">
        <v>34447</v>
      </c>
      <c r="B2704" t="inlineStr">
        <is>
          <t>14</t>
        </is>
      </c>
      <c r="C2704" t="n">
        <v>0.6176594191313423</v>
      </c>
    </row>
    <row r="2705">
      <c r="A2705" s="3" t="n">
        <v>34447</v>
      </c>
      <c r="B2705" t="inlineStr">
        <is>
          <t>15</t>
        </is>
      </c>
      <c r="C2705" t="n">
        <v>0.5255903053167865</v>
      </c>
    </row>
    <row r="2706">
      <c r="A2706" s="3" t="n">
        <v>34447</v>
      </c>
      <c r="B2706" t="inlineStr">
        <is>
          <t>16</t>
        </is>
      </c>
      <c r="C2706" t="n">
        <v>0.8093469053646275</v>
      </c>
    </row>
    <row r="2707">
      <c r="A2707" s="3" t="n">
        <v>34447</v>
      </c>
      <c r="B2707" t="inlineStr">
        <is>
          <t>17</t>
        </is>
      </c>
      <c r="C2707" t="n">
        <v>1.20316600556837</v>
      </c>
    </row>
    <row r="2708">
      <c r="A2708" s="3" t="n">
        <v>34447</v>
      </c>
      <c r="B2708" t="inlineStr">
        <is>
          <t>18</t>
        </is>
      </c>
      <c r="C2708" t="n">
        <v>1.571084720042695</v>
      </c>
    </row>
    <row r="2709">
      <c r="A2709" s="3" t="n">
        <v>34447</v>
      </c>
      <c r="B2709" t="inlineStr">
        <is>
          <t>19</t>
        </is>
      </c>
      <c r="C2709" t="n">
        <v>1.724115183834686</v>
      </c>
    </row>
    <row r="2710">
      <c r="A2710" s="3" t="n">
        <v>34447</v>
      </c>
      <c r="B2710" t="inlineStr">
        <is>
          <t>20</t>
        </is>
      </c>
      <c r="C2710" t="n">
        <v>1.404526750494175</v>
      </c>
    </row>
    <row r="2711">
      <c r="A2711" s="3" t="n">
        <v>34447</v>
      </c>
      <c r="B2711" t="inlineStr">
        <is>
          <t>21</t>
        </is>
      </c>
      <c r="C2711" t="n">
        <v>0.8130563625280959</v>
      </c>
    </row>
    <row r="2712">
      <c r="A2712" s="3" t="n">
        <v>34447</v>
      </c>
      <c r="B2712" t="inlineStr">
        <is>
          <t>22</t>
        </is>
      </c>
      <c r="C2712" t="n">
        <v>0.4380855757198313</v>
      </c>
    </row>
    <row r="2713">
      <c r="A2713" s="3" t="n">
        <v>34447</v>
      </c>
      <c r="B2713" t="inlineStr">
        <is>
          <t>23</t>
        </is>
      </c>
      <c r="C2713" t="n">
        <v>0.3150840943106116</v>
      </c>
    </row>
    <row r="2714">
      <c r="A2714" s="3" t="n">
        <v>34448</v>
      </c>
      <c r="B2714" t="inlineStr">
        <is>
          <t>0</t>
        </is>
      </c>
      <c r="C2714" t="n">
        <v>0.2917441472408617</v>
      </c>
    </row>
    <row r="2715">
      <c r="A2715" s="3" t="n">
        <v>34448</v>
      </c>
      <c r="B2715" t="inlineStr">
        <is>
          <t>1</t>
        </is>
      </c>
      <c r="C2715" t="n">
        <v>0.2987905683623326</v>
      </c>
    </row>
    <row r="2716">
      <c r="A2716" s="3" t="n">
        <v>34448</v>
      </c>
      <c r="B2716" t="inlineStr">
        <is>
          <t>2</t>
        </is>
      </c>
      <c r="C2716" t="n">
        <v>0.3225003355264812</v>
      </c>
    </row>
    <row r="2717">
      <c r="A2717" s="3" t="n">
        <v>34448</v>
      </c>
      <c r="B2717" t="inlineStr">
        <is>
          <t>3</t>
        </is>
      </c>
      <c r="C2717" t="n">
        <v>0.3866596431913651</v>
      </c>
    </row>
    <row r="2718">
      <c r="A2718" s="3" t="n">
        <v>34448</v>
      </c>
      <c r="B2718" t="inlineStr">
        <is>
          <t>4</t>
        </is>
      </c>
      <c r="C2718" t="n">
        <v>0.5249520095870831</v>
      </c>
    </row>
    <row r="2719">
      <c r="A2719" s="3" t="n">
        <v>34448</v>
      </c>
      <c r="B2719" t="inlineStr">
        <is>
          <t>5</t>
        </is>
      </c>
      <c r="C2719" t="n">
        <v>0.7583909400883222</v>
      </c>
    </row>
    <row r="2720">
      <c r="A2720" s="3" t="n">
        <v>34448</v>
      </c>
      <c r="B2720" t="inlineStr">
        <is>
          <t>6</t>
        </is>
      </c>
      <c r="C2720" t="n">
        <v>1.056528236815205</v>
      </c>
    </row>
    <row r="2721">
      <c r="A2721" s="3" t="n">
        <v>34448</v>
      </c>
      <c r="B2721" t="inlineStr">
        <is>
          <t>7</t>
        </is>
      </c>
      <c r="C2721" t="n">
        <v>1.320043623455712</v>
      </c>
    </row>
    <row r="2722">
      <c r="A2722" s="3" t="n">
        <v>34448</v>
      </c>
      <c r="B2722" t="inlineStr">
        <is>
          <t>8</t>
        </is>
      </c>
      <c r="C2722" t="n">
        <v>1.426654429616888</v>
      </c>
    </row>
    <row r="2723">
      <c r="A2723" s="3" t="n">
        <v>34448</v>
      </c>
      <c r="B2723" t="inlineStr">
        <is>
          <t>9</t>
        </is>
      </c>
      <c r="C2723" t="n">
        <v>1.349455265945766</v>
      </c>
    </row>
    <row r="2724">
      <c r="A2724" s="3" t="n">
        <v>34448</v>
      </c>
      <c r="B2724" t="inlineStr">
        <is>
          <t>10</t>
        </is>
      </c>
      <c r="C2724" t="n">
        <v>1.147908149386027</v>
      </c>
    </row>
    <row r="2725">
      <c r="A2725" s="3" t="n">
        <v>34448</v>
      </c>
      <c r="B2725" t="inlineStr">
        <is>
          <t>11</t>
        </is>
      </c>
      <c r="C2725" t="n">
        <v>0.8935126606172511</v>
      </c>
    </row>
    <row r="2726">
      <c r="A2726" s="3" t="n">
        <v>34448</v>
      </c>
      <c r="B2726" t="inlineStr">
        <is>
          <t>12</t>
        </is>
      </c>
      <c r="C2726" t="n">
        <v>0.8014041807484191</v>
      </c>
    </row>
    <row r="2727">
      <c r="A2727" s="3" t="n">
        <v>34448</v>
      </c>
      <c r="B2727" t="inlineStr">
        <is>
          <t>13</t>
        </is>
      </c>
      <c r="C2727" t="n">
        <v>0.709295700879587</v>
      </c>
    </row>
    <row r="2728">
      <c r="A2728" s="3" t="n">
        <v>34448</v>
      </c>
      <c r="B2728" t="inlineStr">
        <is>
          <t>14</t>
        </is>
      </c>
      <c r="C2728" t="n">
        <v>0.617187221010755</v>
      </c>
    </row>
    <row r="2729">
      <c r="A2729" s="3" t="n">
        <v>34448</v>
      </c>
      <c r="B2729" t="inlineStr">
        <is>
          <t>15</t>
        </is>
      </c>
      <c r="C2729" t="n">
        <v>0.5250787411419228</v>
      </c>
    </row>
    <row r="2730">
      <c r="A2730" s="3" t="n">
        <v>34448</v>
      </c>
      <c r="B2730" t="inlineStr">
        <is>
          <t>16</t>
        </is>
      </c>
      <c r="C2730" t="n">
        <v>0.8082200788782362</v>
      </c>
    </row>
    <row r="2731">
      <c r="A2731" s="3" t="n">
        <v>34448</v>
      </c>
      <c r="B2731" t="inlineStr">
        <is>
          <t>17</t>
        </is>
      </c>
      <c r="C2731" t="n">
        <v>1.201185271014733</v>
      </c>
    </row>
    <row r="2732">
      <c r="A2732" s="3" t="n">
        <v>34448</v>
      </c>
      <c r="B2732" t="inlineStr">
        <is>
          <t>18</t>
        </is>
      </c>
      <c r="C2732" t="n">
        <v>1.5683062365779</v>
      </c>
    </row>
    <row r="2733">
      <c r="A2733" s="3" t="n">
        <v>34448</v>
      </c>
      <c r="B2733" t="inlineStr">
        <is>
          <t>19</t>
        </is>
      </c>
      <c r="C2733" t="n">
        <v>1.721004888257431</v>
      </c>
    </row>
    <row r="2734">
      <c r="A2734" s="3" t="n">
        <v>34448</v>
      </c>
      <c r="B2734" t="inlineStr">
        <is>
          <t>20</t>
        </is>
      </c>
      <c r="C2734" t="n">
        <v>1.402109410492935</v>
      </c>
    </row>
    <row r="2735">
      <c r="A2735" s="3" t="n">
        <v>34448</v>
      </c>
      <c r="B2735" t="inlineStr">
        <is>
          <t>21</t>
        </is>
      </c>
      <c r="C2735" t="n">
        <v>0.8119214929188715</v>
      </c>
    </row>
    <row r="2736">
      <c r="A2736" s="3" t="n">
        <v>34448</v>
      </c>
      <c r="B2736" t="inlineStr">
        <is>
          <t>22</t>
        </is>
      </c>
      <c r="C2736" t="n">
        <v>0.4377637458531473</v>
      </c>
    </row>
    <row r="2737">
      <c r="A2737" s="3" t="n">
        <v>34448</v>
      </c>
      <c r="B2737" t="inlineStr">
        <is>
          <t>23</t>
        </is>
      </c>
      <c r="C2737" t="n">
        <v>0.3150289654678347</v>
      </c>
    </row>
    <row r="2738">
      <c r="A2738" s="3" t="n">
        <v>34449</v>
      </c>
      <c r="B2738" t="inlineStr">
        <is>
          <t>0</t>
        </is>
      </c>
      <c r="C2738" t="n">
        <v>0.3069232045051406</v>
      </c>
    </row>
    <row r="2739">
      <c r="A2739" s="3" t="n">
        <v>34449</v>
      </c>
      <c r="B2739" t="inlineStr">
        <is>
          <t>1</t>
        </is>
      </c>
      <c r="C2739" t="n">
        <v>0.3069232966917913</v>
      </c>
    </row>
    <row r="2740">
      <c r="A2740" s="3" t="n">
        <v>34449</v>
      </c>
      <c r="B2740" t="inlineStr">
        <is>
          <t>2</t>
        </is>
      </c>
      <c r="C2740" t="n">
        <v>0.3070507627903034</v>
      </c>
    </row>
    <row r="2741">
      <c r="A2741" s="3" t="n">
        <v>34449</v>
      </c>
      <c r="B2741" t="inlineStr">
        <is>
          <t>3</t>
        </is>
      </c>
      <c r="C2741" t="n">
        <v>0.329273371894105</v>
      </c>
    </row>
    <row r="2742">
      <c r="A2742" s="3" t="n">
        <v>34449</v>
      </c>
      <c r="B2742" t="inlineStr">
        <is>
          <t>4</t>
        </is>
      </c>
      <c r="C2742" t="n">
        <v>0.8028573693914498</v>
      </c>
    </row>
    <row r="2743">
      <c r="A2743" s="3" t="n">
        <v>34449</v>
      </c>
      <c r="B2743" t="inlineStr">
        <is>
          <t>5</t>
        </is>
      </c>
      <c r="C2743" t="n">
        <v>1.700524186636594</v>
      </c>
    </row>
    <row r="2744">
      <c r="A2744" s="3" t="n">
        <v>34449</v>
      </c>
      <c r="B2744" t="inlineStr">
        <is>
          <t>6</t>
        </is>
      </c>
      <c r="C2744" t="n">
        <v>1.598470601236728</v>
      </c>
    </row>
    <row r="2745">
      <c r="A2745" s="3" t="n">
        <v>34449</v>
      </c>
      <c r="B2745" t="inlineStr">
        <is>
          <t>7</t>
        </is>
      </c>
      <c r="C2745" t="n">
        <v>1.335001196503506</v>
      </c>
    </row>
    <row r="2746">
      <c r="A2746" s="3" t="n">
        <v>34449</v>
      </c>
      <c r="B2746" t="inlineStr">
        <is>
          <t>8</t>
        </is>
      </c>
      <c r="C2746" t="n">
        <v>1.009810325143469</v>
      </c>
    </row>
    <row r="2747">
      <c r="A2747" s="3" t="n">
        <v>34449</v>
      </c>
      <c r="B2747" t="inlineStr">
        <is>
          <t>9</t>
        </is>
      </c>
      <c r="C2747" t="n">
        <v>1.007308733036745</v>
      </c>
    </row>
    <row r="2748">
      <c r="A2748" s="3" t="n">
        <v>34449</v>
      </c>
      <c r="B2748" t="inlineStr">
        <is>
          <t>10</t>
        </is>
      </c>
      <c r="C2748" t="n">
        <v>1.004807140930022</v>
      </c>
    </row>
    <row r="2749">
      <c r="A2749" s="3" t="n">
        <v>34449</v>
      </c>
      <c r="B2749" t="inlineStr">
        <is>
          <t>11</t>
        </is>
      </c>
      <c r="C2749" t="n">
        <v>1.002305548823298</v>
      </c>
    </row>
    <row r="2750">
      <c r="A2750" s="3" t="n">
        <v>34449</v>
      </c>
      <c r="B2750" t="inlineStr">
        <is>
          <t>12</t>
        </is>
      </c>
      <c r="C2750" t="n">
        <v>0.9998039567165747</v>
      </c>
    </row>
    <row r="2751">
      <c r="A2751" s="3" t="n">
        <v>34449</v>
      </c>
      <c r="B2751" t="inlineStr">
        <is>
          <t>13</t>
        </is>
      </c>
      <c r="C2751" t="n">
        <v>0.9973023646098511</v>
      </c>
    </row>
    <row r="2752">
      <c r="A2752" s="3" t="n">
        <v>34449</v>
      </c>
      <c r="B2752" t="inlineStr">
        <is>
          <t>14</t>
        </is>
      </c>
      <c r="C2752" t="n">
        <v>0.9948007725031275</v>
      </c>
    </row>
    <row r="2753">
      <c r="A2753" s="3" t="n">
        <v>34449</v>
      </c>
      <c r="B2753" t="inlineStr">
        <is>
          <t>15</t>
        </is>
      </c>
      <c r="C2753" t="n">
        <v>0.992299180396404</v>
      </c>
    </row>
    <row r="2754">
      <c r="A2754" s="3" t="n">
        <v>34449</v>
      </c>
      <c r="B2754" t="inlineStr">
        <is>
          <t>16</t>
        </is>
      </c>
      <c r="C2754" t="n">
        <v>1.428123471705782</v>
      </c>
    </row>
    <row r="2755">
      <c r="A2755" s="3" t="n">
        <v>34449</v>
      </c>
      <c r="B2755" t="inlineStr">
        <is>
          <t>17</t>
        </is>
      </c>
      <c r="C2755" t="n">
        <v>1.900470091943921</v>
      </c>
    </row>
    <row r="2756">
      <c r="A2756" s="3" t="n">
        <v>34449</v>
      </c>
      <c r="B2756" t="inlineStr">
        <is>
          <t>18</t>
        </is>
      </c>
      <c r="C2756" t="n">
        <v>2.274690954847128</v>
      </c>
    </row>
    <row r="2757">
      <c r="A2757" s="3" t="n">
        <v>34449</v>
      </c>
      <c r="B2757" t="inlineStr">
        <is>
          <t>19</t>
        </is>
      </c>
      <c r="C2757" t="n">
        <v>2.4180298333066</v>
      </c>
    </row>
    <row r="2758">
      <c r="A2758" s="3" t="n">
        <v>34449</v>
      </c>
      <c r="B2758" t="inlineStr">
        <is>
          <t>20</t>
        </is>
      </c>
      <c r="C2758" t="n">
        <v>2.05963165697534</v>
      </c>
    </row>
    <row r="2759">
      <c r="A2759" s="3" t="n">
        <v>34449</v>
      </c>
      <c r="B2759" t="inlineStr">
        <is>
          <t>21</t>
        </is>
      </c>
      <c r="C2759" t="n">
        <v>1.309940024599555</v>
      </c>
    </row>
    <row r="2760">
      <c r="A2760" s="3" t="n">
        <v>34449</v>
      </c>
      <c r="B2760" t="inlineStr">
        <is>
          <t>22</t>
        </is>
      </c>
      <c r="C2760" t="n">
        <v>0.7025682887973954</v>
      </c>
    </row>
    <row r="2761">
      <c r="A2761" s="3" t="n">
        <v>34449</v>
      </c>
      <c r="B2761" t="inlineStr">
        <is>
          <t>23</t>
        </is>
      </c>
      <c r="C2761" t="n">
        <v>0.4144959754464038</v>
      </c>
    </row>
    <row r="2762">
      <c r="A2762" s="3" t="n">
        <v>34450</v>
      </c>
      <c r="B2762" t="inlineStr">
        <is>
          <t>0</t>
        </is>
      </c>
      <c r="C2762" t="n">
        <v>0.3069232045051394</v>
      </c>
    </row>
    <row r="2763">
      <c r="A2763" s="3" t="n">
        <v>34450</v>
      </c>
      <c r="B2763" t="inlineStr">
        <is>
          <t>1</t>
        </is>
      </c>
      <c r="C2763" t="n">
        <v>0.3069232966786039</v>
      </c>
    </row>
    <row r="2764">
      <c r="A2764" s="3" t="n">
        <v>34450</v>
      </c>
      <c r="B2764" t="inlineStr">
        <is>
          <t>2</t>
        </is>
      </c>
      <c r="C2764" t="n">
        <v>0.3070507445446425</v>
      </c>
    </row>
    <row r="2765">
      <c r="A2765" s="3" t="n">
        <v>34450</v>
      </c>
      <c r="B2765" t="inlineStr">
        <is>
          <t>3</t>
        </is>
      </c>
      <c r="C2765" t="n">
        <v>0.3292701749747665</v>
      </c>
    </row>
    <row r="2766">
      <c r="A2766" s="3" t="n">
        <v>34450</v>
      </c>
      <c r="B2766" t="inlineStr">
        <is>
          <t>4</t>
        </is>
      </c>
      <c r="C2766" t="n">
        <v>0.8027864320470333</v>
      </c>
    </row>
    <row r="2767">
      <c r="A2767" s="3" t="n">
        <v>34450</v>
      </c>
      <c r="B2767" t="inlineStr">
        <is>
          <t>5</t>
        </is>
      </c>
      <c r="C2767" t="n">
        <v>1.700324848982834</v>
      </c>
    </row>
    <row r="2768">
      <c r="A2768" s="3" t="n">
        <v>34450</v>
      </c>
      <c r="B2768" t="inlineStr">
        <is>
          <t>6</t>
        </is>
      </c>
      <c r="C2768" t="n">
        <v>1.598285861105883</v>
      </c>
    </row>
    <row r="2769">
      <c r="A2769" s="3" t="n">
        <v>34450</v>
      </c>
      <c r="B2769" t="inlineStr">
        <is>
          <t>7</t>
        </is>
      </c>
      <c r="C2769" t="n">
        <v>1.334854142463336</v>
      </c>
    </row>
    <row r="2770">
      <c r="A2770" s="3" t="n">
        <v>34450</v>
      </c>
      <c r="B2770" t="inlineStr">
        <is>
          <t>8</t>
        </is>
      </c>
      <c r="C2770" t="n">
        <v>1.009709785698331</v>
      </c>
    </row>
    <row r="2771">
      <c r="A2771" s="3" t="n">
        <v>34450</v>
      </c>
      <c r="B2771" t="inlineStr">
        <is>
          <t>9</t>
        </is>
      </c>
      <c r="C2771" t="n">
        <v>1.007178317211976</v>
      </c>
    </row>
    <row r="2772">
      <c r="A2772" s="3" t="n">
        <v>34450</v>
      </c>
      <c r="B2772" t="inlineStr">
        <is>
          <t>10</t>
        </is>
      </c>
      <c r="C2772" t="n">
        <v>1.004646848725621</v>
      </c>
    </row>
    <row r="2773">
      <c r="A2773" s="3" t="n">
        <v>34450</v>
      </c>
      <c r="B2773" t="inlineStr">
        <is>
          <t>11</t>
        </is>
      </c>
      <c r="C2773" t="n">
        <v>1.002115380239266</v>
      </c>
    </row>
    <row r="2774">
      <c r="A2774" s="3" t="n">
        <v>34450</v>
      </c>
      <c r="B2774" t="inlineStr">
        <is>
          <t>12</t>
        </is>
      </c>
      <c r="C2774" t="n">
        <v>0.9995839117529104</v>
      </c>
    </row>
    <row r="2775">
      <c r="A2775" s="3" t="n">
        <v>34450</v>
      </c>
      <c r="B2775" t="inlineStr">
        <is>
          <t>13</t>
        </is>
      </c>
      <c r="C2775" t="n">
        <v>0.9970524432665552</v>
      </c>
    </row>
    <row r="2776">
      <c r="A2776" s="3" t="n">
        <v>34450</v>
      </c>
      <c r="B2776" t="inlineStr">
        <is>
          <t>14</t>
        </is>
      </c>
      <c r="C2776" t="n">
        <v>0.9945209747802002</v>
      </c>
    </row>
    <row r="2777">
      <c r="A2777" s="3" t="n">
        <v>34450</v>
      </c>
      <c r="B2777" t="inlineStr">
        <is>
          <t>15</t>
        </is>
      </c>
      <c r="C2777" t="n">
        <v>0.9919895062938447</v>
      </c>
    </row>
    <row r="2778">
      <c r="A2778" s="3" t="n">
        <v>34450</v>
      </c>
      <c r="B2778" t="inlineStr">
        <is>
          <t>16</t>
        </is>
      </c>
      <c r="C2778" t="n">
        <v>1.42761687868422</v>
      </c>
    </row>
    <row r="2779">
      <c r="A2779" s="3" t="n">
        <v>34450</v>
      </c>
      <c r="B2779" t="inlineStr">
        <is>
          <t>17</t>
        </is>
      </c>
      <c r="C2779" t="n">
        <v>1.899750078083487</v>
      </c>
    </row>
    <row r="2780">
      <c r="A2780" s="3" t="n">
        <v>34450</v>
      </c>
      <c r="B2780" t="inlineStr">
        <is>
          <t>18</t>
        </is>
      </c>
      <c r="C2780" t="n">
        <v>2.273801856405453</v>
      </c>
    </row>
    <row r="2781">
      <c r="A2781" s="3" t="n">
        <v>34450</v>
      </c>
      <c r="B2781" t="inlineStr">
        <is>
          <t>19</t>
        </is>
      </c>
      <c r="C2781" t="n">
        <v>2.417075969918224</v>
      </c>
    </row>
    <row r="2782">
      <c r="A2782" s="3" t="n">
        <v>34450</v>
      </c>
      <c r="B2782" t="inlineStr">
        <is>
          <t>20</t>
        </is>
      </c>
      <c r="C2782" t="n">
        <v>2.058839728988141</v>
      </c>
    </row>
    <row r="2783">
      <c r="A2783" s="3" t="n">
        <v>34450</v>
      </c>
      <c r="B2783" t="inlineStr">
        <is>
          <t>21</t>
        </is>
      </c>
      <c r="C2783" t="n">
        <v>1.309486830521358</v>
      </c>
    </row>
    <row r="2784">
      <c r="A2784" s="3" t="n">
        <v>34450</v>
      </c>
      <c r="B2784" t="inlineStr">
        <is>
          <t>22</t>
        </is>
      </c>
      <c r="C2784" t="n">
        <v>0.7023895240890879</v>
      </c>
    </row>
    <row r="2785">
      <c r="A2785" s="3" t="n">
        <v>34450</v>
      </c>
      <c r="B2785" t="inlineStr">
        <is>
          <t>23</t>
        </is>
      </c>
      <c r="C2785" t="n">
        <v>0.4144473707353036</v>
      </c>
    </row>
    <row r="2786">
      <c r="A2786" s="3" t="n">
        <v>34451</v>
      </c>
      <c r="B2786" t="inlineStr">
        <is>
          <t>0</t>
        </is>
      </c>
      <c r="C2786" t="n">
        <v>0.3069232045051372</v>
      </c>
    </row>
    <row r="2787">
      <c r="A2787" s="3" t="n">
        <v>34451</v>
      </c>
      <c r="B2787" t="inlineStr">
        <is>
          <t>1</t>
        </is>
      </c>
      <c r="C2787" t="n">
        <v>0.3069232966550878</v>
      </c>
    </row>
    <row r="2788">
      <c r="A2788" s="3" t="n">
        <v>34451</v>
      </c>
      <c r="B2788" t="inlineStr">
        <is>
          <t>2</t>
        </is>
      </c>
      <c r="C2788" t="n">
        <v>0.3070507120085835</v>
      </c>
    </row>
    <row r="2789">
      <c r="A2789" s="3" t="n">
        <v>34451</v>
      </c>
      <c r="B2789" t="inlineStr">
        <is>
          <t>3</t>
        </is>
      </c>
      <c r="C2789" t="n">
        <v>0.3292644741587247</v>
      </c>
    </row>
    <row r="2790">
      <c r="A2790" s="3" t="n">
        <v>34451</v>
      </c>
      <c r="B2790" t="inlineStr">
        <is>
          <t>4</t>
        </is>
      </c>
      <c r="C2790" t="n">
        <v>0.8026599350328224</v>
      </c>
    </row>
    <row r="2791">
      <c r="A2791" s="3" t="n">
        <v>34451</v>
      </c>
      <c r="B2791" t="inlineStr">
        <is>
          <t>5</t>
        </is>
      </c>
      <c r="C2791" t="n">
        <v>1.699969385746541</v>
      </c>
    </row>
    <row r="2792">
      <c r="A2792" s="3" t="n">
        <v>34451</v>
      </c>
      <c r="B2792" t="inlineStr">
        <is>
          <t>6</t>
        </is>
      </c>
      <c r="C2792" t="n">
        <v>1.597956428489693</v>
      </c>
    </row>
    <row r="2793">
      <c r="A2793" s="3" t="n">
        <v>34451</v>
      </c>
      <c r="B2793" t="inlineStr">
        <is>
          <t>7</t>
        </is>
      </c>
      <c r="C2793" t="n">
        <v>1.33459191250305</v>
      </c>
    </row>
    <row r="2794">
      <c r="A2794" s="3" t="n">
        <v>34451</v>
      </c>
      <c r="B2794" t="inlineStr">
        <is>
          <t>8</t>
        </is>
      </c>
      <c r="C2794" t="n">
        <v>1.009530501574787</v>
      </c>
    </row>
    <row r="2795">
      <c r="A2795" s="3" t="n">
        <v>34451</v>
      </c>
      <c r="B2795" t="inlineStr">
        <is>
          <t>9</t>
        </is>
      </c>
      <c r="C2795" t="n">
        <v>1.007165160531718</v>
      </c>
    </row>
    <row r="2796">
      <c r="A2796" s="3" t="n">
        <v>34451</v>
      </c>
      <c r="B2796" t="inlineStr">
        <is>
          <t>10</t>
        </is>
      </c>
      <c r="C2796" t="n">
        <v>1.004799819488648</v>
      </c>
    </row>
    <row r="2797">
      <c r="A2797" s="3" t="n">
        <v>34451</v>
      </c>
      <c r="B2797" t="inlineStr">
        <is>
          <t>11</t>
        </is>
      </c>
      <c r="C2797" t="n">
        <v>1.002434478445579</v>
      </c>
    </row>
    <row r="2798">
      <c r="A2798" s="3" t="n">
        <v>34451</v>
      </c>
      <c r="B2798" t="inlineStr">
        <is>
          <t>12</t>
        </is>
      </c>
      <c r="C2798" t="n">
        <v>1.00006913740251</v>
      </c>
    </row>
    <row r="2799">
      <c r="A2799" s="3" t="n">
        <v>34451</v>
      </c>
      <c r="B2799" t="inlineStr">
        <is>
          <t>13</t>
        </is>
      </c>
      <c r="C2799" t="n">
        <v>0.9977037963594407</v>
      </c>
    </row>
    <row r="2800">
      <c r="A2800" s="3" t="n">
        <v>34451</v>
      </c>
      <c r="B2800" t="inlineStr">
        <is>
          <t>14</t>
        </is>
      </c>
      <c r="C2800" t="n">
        <v>0.9953384553163716</v>
      </c>
    </row>
    <row r="2801">
      <c r="A2801" s="3" t="n">
        <v>34451</v>
      </c>
      <c r="B2801" t="inlineStr">
        <is>
          <t>15</t>
        </is>
      </c>
      <c r="C2801" t="n">
        <v>0.992973114273302</v>
      </c>
    </row>
    <row r="2802">
      <c r="A2802" s="3" t="n">
        <v>34451</v>
      </c>
      <c r="B2802" t="inlineStr">
        <is>
          <t>16</t>
        </is>
      </c>
      <c r="C2802" t="n">
        <v>1.429225953948273</v>
      </c>
    </row>
    <row r="2803">
      <c r="A2803" s="3" t="n">
        <v>34451</v>
      </c>
      <c r="B2803" t="inlineStr">
        <is>
          <t>17</t>
        </is>
      </c>
      <c r="C2803" t="n">
        <v>1.902037035154129</v>
      </c>
    </row>
    <row r="2804">
      <c r="A2804" s="3" t="n">
        <v>34451</v>
      </c>
      <c r="B2804" t="inlineStr">
        <is>
          <t>18</t>
        </is>
      </c>
      <c r="C2804" t="n">
        <v>2.276625871441028</v>
      </c>
    </row>
    <row r="2805">
      <c r="A2805" s="3" t="n">
        <v>34451</v>
      </c>
      <c r="B2805" t="inlineStr">
        <is>
          <t>19</t>
        </is>
      </c>
      <c r="C2805" t="n">
        <v>2.420105695789278</v>
      </c>
    </row>
    <row r="2806">
      <c r="A2806" s="3" t="n">
        <v>34451</v>
      </c>
      <c r="B2806" t="inlineStr">
        <is>
          <t>20</t>
        </is>
      </c>
      <c r="C2806" t="n">
        <v>2.061355104606986</v>
      </c>
    </row>
    <row r="2807">
      <c r="A2807" s="3" t="n">
        <v>34451</v>
      </c>
      <c r="B2807" t="inlineStr">
        <is>
          <t>21</t>
        </is>
      </c>
      <c r="C2807" t="n">
        <v>1.310926296423978</v>
      </c>
    </row>
    <row r="2808">
      <c r="A2808" s="3" t="n">
        <v>34451</v>
      </c>
      <c r="B2808" t="inlineStr">
        <is>
          <t>22</t>
        </is>
      </c>
      <c r="C2808" t="n">
        <v>0.7029573287330139</v>
      </c>
    </row>
    <row r="2809">
      <c r="A2809" s="3" t="n">
        <v>34451</v>
      </c>
      <c r="B2809" t="inlineStr">
        <is>
          <t>23</t>
        </is>
      </c>
      <c r="C2809" t="n">
        <v>0.4146017523296388</v>
      </c>
    </row>
    <row r="2810">
      <c r="A2810" s="3" t="n">
        <v>34452</v>
      </c>
      <c r="B2810" t="inlineStr">
        <is>
          <t>0</t>
        </is>
      </c>
      <c r="C2810" t="n">
        <v>0.3069232045051546</v>
      </c>
    </row>
    <row r="2811">
      <c r="A2811" s="3" t="n">
        <v>34452</v>
      </c>
      <c r="B2811" t="inlineStr">
        <is>
          <t>1</t>
        </is>
      </c>
      <c r="C2811" t="n">
        <v>0.3069232968457041</v>
      </c>
    </row>
    <row r="2812">
      <c r="A2812" s="3" t="n">
        <v>34452</v>
      </c>
      <c r="B2812" t="inlineStr">
        <is>
          <t>2</t>
        </is>
      </c>
      <c r="C2812" t="n">
        <v>0.3070509757393775</v>
      </c>
    </row>
    <row r="2813">
      <c r="A2813" s="3" t="n">
        <v>34452</v>
      </c>
      <c r="B2813" t="inlineStr">
        <is>
          <t>3</t>
        </is>
      </c>
      <c r="C2813" t="n">
        <v>0.3293106838345436</v>
      </c>
    </row>
    <row r="2814">
      <c r="A2814" s="3" t="n">
        <v>34452</v>
      </c>
      <c r="B2814" t="inlineStr">
        <is>
          <t>4</t>
        </is>
      </c>
      <c r="C2814" t="n">
        <v>0.803685294556079</v>
      </c>
    </row>
    <row r="2815">
      <c r="A2815" s="3" t="n">
        <v>34452</v>
      </c>
      <c r="B2815" t="inlineStr">
        <is>
          <t>5</t>
        </is>
      </c>
      <c r="C2815" t="n">
        <v>1.702850699718851</v>
      </c>
    </row>
    <row r="2816">
      <c r="A2816" s="3" t="n">
        <v>34452</v>
      </c>
      <c r="B2816" t="inlineStr">
        <is>
          <t>6</t>
        </is>
      </c>
      <c r="C2816" t="n">
        <v>1.60062674345633</v>
      </c>
    </row>
    <row r="2817">
      <c r="A2817" s="3" t="n">
        <v>34452</v>
      </c>
      <c r="B2817" t="inlineStr">
        <is>
          <t>7</t>
        </is>
      </c>
      <c r="C2817" t="n">
        <v>1.336717496167927</v>
      </c>
    </row>
    <row r="2818">
      <c r="A2818" s="3" t="n">
        <v>34452</v>
      </c>
      <c r="B2818" t="inlineStr">
        <is>
          <t>8</t>
        </is>
      </c>
      <c r="C2818" t="n">
        <v>1.01098374285951</v>
      </c>
    </row>
    <row r="2819">
      <c r="A2819" s="3" t="n">
        <v>34452</v>
      </c>
      <c r="B2819" t="inlineStr">
        <is>
          <t>9</t>
        </is>
      </c>
      <c r="C2819" t="n">
        <v>1.008228421688068</v>
      </c>
    </row>
    <row r="2820">
      <c r="A2820" s="3" t="n">
        <v>34452</v>
      </c>
      <c r="B2820" t="inlineStr">
        <is>
          <t>10</t>
        </is>
      </c>
      <c r="C2820" t="n">
        <v>1.005473100516626</v>
      </c>
    </row>
    <row r="2821">
      <c r="A2821" s="3" t="n">
        <v>34452</v>
      </c>
      <c r="B2821" t="inlineStr">
        <is>
          <t>11</t>
        </is>
      </c>
      <c r="C2821" t="n">
        <v>1.002717779345185</v>
      </c>
    </row>
    <row r="2822">
      <c r="A2822" s="3" t="n">
        <v>34452</v>
      </c>
      <c r="B2822" t="inlineStr">
        <is>
          <t>12</t>
        </is>
      </c>
      <c r="C2822" t="n">
        <v>0.9999624581737429</v>
      </c>
    </row>
    <row r="2823">
      <c r="A2823" s="3" t="n">
        <v>34452</v>
      </c>
      <c r="B2823" t="inlineStr">
        <is>
          <t>13</t>
        </is>
      </c>
      <c r="C2823" t="n">
        <v>0.9972071370023015</v>
      </c>
    </row>
    <row r="2824">
      <c r="A2824" s="3" t="n">
        <v>34452</v>
      </c>
      <c r="B2824" t="inlineStr">
        <is>
          <t>14</t>
        </is>
      </c>
      <c r="C2824" t="n">
        <v>0.9944518158308596</v>
      </c>
    </row>
    <row r="2825">
      <c r="A2825" s="3" t="n">
        <v>34452</v>
      </c>
      <c r="B2825" t="inlineStr">
        <is>
          <t>15</t>
        </is>
      </c>
      <c r="C2825" t="n">
        <v>0.9916964946594179</v>
      </c>
    </row>
    <row r="2826">
      <c r="A2826" s="3" t="n">
        <v>34452</v>
      </c>
      <c r="B2826" t="inlineStr">
        <is>
          <t>16</t>
        </is>
      </c>
      <c r="C2826" t="n">
        <v>1.427137543641314</v>
      </c>
    </row>
    <row r="2827">
      <c r="A2827" s="3" t="n">
        <v>34452</v>
      </c>
      <c r="B2827" t="inlineStr">
        <is>
          <t>17</t>
        </is>
      </c>
      <c r="C2827" t="n">
        <v>1.899068805622172</v>
      </c>
    </row>
    <row r="2828">
      <c r="A2828" s="3" t="n">
        <v>34452</v>
      </c>
      <c r="B2828" t="inlineStr">
        <is>
          <t>18</t>
        </is>
      </c>
      <c r="C2828" t="n">
        <v>2.272960597206154</v>
      </c>
    </row>
    <row r="2829">
      <c r="A2829" s="3" t="n">
        <v>34452</v>
      </c>
      <c r="B2829" t="inlineStr">
        <is>
          <t>19</t>
        </is>
      </c>
      <c r="C2829" t="n">
        <v>2.416173430544932</v>
      </c>
    </row>
    <row r="2830">
      <c r="A2830" s="3" t="n">
        <v>34452</v>
      </c>
      <c r="B2830" t="inlineStr">
        <is>
          <t>20</t>
        </is>
      </c>
      <c r="C2830" t="n">
        <v>2.05809041184486</v>
      </c>
    </row>
    <row r="2831">
      <c r="A2831" s="3" t="n">
        <v>34452</v>
      </c>
      <c r="B2831" t="inlineStr">
        <is>
          <t>21</t>
        </is>
      </c>
      <c r="C2831" t="n">
        <v>1.309058021213546</v>
      </c>
    </row>
    <row r="2832">
      <c r="A2832" s="3" t="n">
        <v>34452</v>
      </c>
      <c r="B2832" t="inlineStr">
        <is>
          <t>22</t>
        </is>
      </c>
      <c r="C2832" t="n">
        <v>0.702220378077438</v>
      </c>
    </row>
    <row r="2833">
      <c r="A2833" s="3" t="n">
        <v>34452</v>
      </c>
      <c r="B2833" t="inlineStr">
        <is>
          <t>23</t>
        </is>
      </c>
      <c r="C2833" t="n">
        <v>0.4144013812717913</v>
      </c>
    </row>
    <row r="2834">
      <c r="A2834" s="3" t="n">
        <v>34453</v>
      </c>
      <c r="B2834" t="inlineStr">
        <is>
          <t>0</t>
        </is>
      </c>
      <c r="C2834" t="n">
        <v>0.3069232045051598</v>
      </c>
    </row>
    <row r="2835">
      <c r="A2835" s="3" t="n">
        <v>34453</v>
      </c>
      <c r="B2835" t="inlineStr">
        <is>
          <t>1</t>
        </is>
      </c>
      <c r="C2835" t="n">
        <v>0.3069232969009149</v>
      </c>
    </row>
    <row r="2836">
      <c r="A2836" s="3" t="n">
        <v>34453</v>
      </c>
      <c r="B2836" t="inlineStr">
        <is>
          <t>2</t>
        </is>
      </c>
      <c r="C2836" t="n">
        <v>0.3070510521274079</v>
      </c>
    </row>
    <row r="2837">
      <c r="A2837" s="3" t="n">
        <v>34453</v>
      </c>
      <c r="B2837" t="inlineStr">
        <is>
          <t>3</t>
        </is>
      </c>
      <c r="C2837" t="n">
        <v>0.3293240681878033</v>
      </c>
    </row>
    <row r="2838">
      <c r="A2838" s="3" t="n">
        <v>34453</v>
      </c>
      <c r="B2838" t="inlineStr">
        <is>
          <t>4</t>
        </is>
      </c>
      <c r="C2838" t="n">
        <v>0.8039822837436075</v>
      </c>
    </row>
    <row r="2839">
      <c r="A2839" s="3" t="n">
        <v>34453</v>
      </c>
      <c r="B2839" t="inlineStr">
        <is>
          <t>5</t>
        </is>
      </c>
      <c r="C2839" t="n">
        <v>1.70368525489315</v>
      </c>
    </row>
    <row r="2840">
      <c r="A2840" s="3" t="n">
        <v>34453</v>
      </c>
      <c r="B2840" t="inlineStr">
        <is>
          <t>6</t>
        </is>
      </c>
      <c r="C2840" t="n">
        <v>1.601400184044142</v>
      </c>
    </row>
    <row r="2841">
      <c r="A2841" s="3" t="n">
        <v>34453</v>
      </c>
      <c r="B2841" t="inlineStr">
        <is>
          <t>7</t>
        </is>
      </c>
      <c r="C2841" t="n">
        <v>1.33733315862713</v>
      </c>
    </row>
    <row r="2842">
      <c r="A2842" s="3" t="n">
        <v>34453</v>
      </c>
      <c r="B2842" t="inlineStr">
        <is>
          <t>8</t>
        </is>
      </c>
      <c r="C2842" t="n">
        <v>1.011404665412666</v>
      </c>
    </row>
    <row r="2843">
      <c r="A2843" s="3" t="n">
        <v>34453</v>
      </c>
      <c r="B2843" t="inlineStr">
        <is>
          <t>9</t>
        </is>
      </c>
      <c r="C2843" t="n">
        <v>1.008724856018237</v>
      </c>
    </row>
    <row r="2844">
      <c r="A2844" s="3" t="n">
        <v>34453</v>
      </c>
      <c r="B2844" t="inlineStr">
        <is>
          <t>10</t>
        </is>
      </c>
      <c r="C2844" t="n">
        <v>1.006045046623808</v>
      </c>
    </row>
    <row r="2845">
      <c r="A2845" s="3" t="n">
        <v>34453</v>
      </c>
      <c r="B2845" t="inlineStr">
        <is>
          <t>11</t>
        </is>
      </c>
      <c r="C2845" t="n">
        <v>1.003365237229379</v>
      </c>
    </row>
    <row r="2846">
      <c r="A2846" s="3" t="n">
        <v>34453</v>
      </c>
      <c r="B2846" t="inlineStr">
        <is>
          <t>12</t>
        </is>
      </c>
      <c r="C2846" t="n">
        <v>1.00068542783495</v>
      </c>
    </row>
    <row r="2847">
      <c r="A2847" s="3" t="n">
        <v>34453</v>
      </c>
      <c r="B2847" t="inlineStr">
        <is>
          <t>13</t>
        </is>
      </c>
      <c r="C2847" t="n">
        <v>0.998005618440521</v>
      </c>
    </row>
    <row r="2848">
      <c r="A2848" s="3" t="n">
        <v>34453</v>
      </c>
      <c r="B2848" t="inlineStr">
        <is>
          <t>14</t>
        </is>
      </c>
      <c r="C2848" t="n">
        <v>0.9953258090460921</v>
      </c>
    </row>
    <row r="2849">
      <c r="A2849" s="3" t="n">
        <v>34453</v>
      </c>
      <c r="B2849" t="inlineStr">
        <is>
          <t>15</t>
        </is>
      </c>
      <c r="C2849" t="n">
        <v>0.992645999651663</v>
      </c>
    </row>
    <row r="2850">
      <c r="A2850" s="3" t="n">
        <v>34453</v>
      </c>
      <c r="B2850" t="inlineStr">
        <is>
          <t>16</t>
        </is>
      </c>
      <c r="C2850" t="n">
        <v>1.428690830141653</v>
      </c>
    </row>
    <row r="2851">
      <c r="A2851" s="3" t="n">
        <v>34453</v>
      </c>
      <c r="B2851" t="inlineStr">
        <is>
          <t>17</t>
        </is>
      </c>
      <c r="C2851" t="n">
        <v>1.901276470871924</v>
      </c>
    </row>
    <row r="2852">
      <c r="A2852" s="3" t="n">
        <v>34453</v>
      </c>
      <c r="B2852" t="inlineStr">
        <is>
          <t>18</t>
        </is>
      </c>
      <c r="C2852" t="n">
        <v>2.275686699912169</v>
      </c>
    </row>
    <row r="2853">
      <c r="A2853" s="3" t="n">
        <v>34453</v>
      </c>
      <c r="B2853" t="inlineStr">
        <is>
          <t>19</t>
        </is>
      </c>
      <c r="C2853" t="n">
        <v>2.419098111820178</v>
      </c>
    </row>
    <row r="2854">
      <c r="A2854" s="3" t="n">
        <v>34453</v>
      </c>
      <c r="B2854" t="inlineStr">
        <is>
          <t>20</t>
        </is>
      </c>
      <c r="C2854" t="n">
        <v>2.060518576070188</v>
      </c>
    </row>
    <row r="2855">
      <c r="A2855" s="3" t="n">
        <v>34453</v>
      </c>
      <c r="B2855" t="inlineStr">
        <is>
          <t>21</t>
        </is>
      </c>
      <c r="C2855" t="n">
        <v>1.310447578932933</v>
      </c>
    </row>
    <row r="2856">
      <c r="A2856" s="3" t="n">
        <v>34453</v>
      </c>
      <c r="B2856" t="inlineStr">
        <is>
          <t>22</t>
        </is>
      </c>
      <c r="C2856" t="n">
        <v>0.7027684961847407</v>
      </c>
    </row>
    <row r="2857">
      <c r="A2857" s="3" t="n">
        <v>34453</v>
      </c>
      <c r="B2857" t="inlineStr">
        <is>
          <t>23</t>
        </is>
      </c>
      <c r="C2857" t="n">
        <v>0.4145504102524357</v>
      </c>
    </row>
    <row r="2858">
      <c r="A2858" s="3" t="n">
        <v>34454</v>
      </c>
      <c r="B2858" t="inlineStr">
        <is>
          <t>0</t>
        </is>
      </c>
      <c r="C2858" t="n">
        <v>0.2917494032824098</v>
      </c>
    </row>
    <row r="2859">
      <c r="A2859" s="3" t="n">
        <v>34454</v>
      </c>
      <c r="B2859" t="inlineStr">
        <is>
          <t>1</t>
        </is>
      </c>
      <c r="C2859" t="n">
        <v>0.2988135853757158</v>
      </c>
    </row>
    <row r="2860">
      <c r="A2860" s="3" t="n">
        <v>34454</v>
      </c>
      <c r="B2860" t="inlineStr">
        <is>
          <t>2</t>
        </is>
      </c>
      <c r="C2860" t="n">
        <v>0.3225831145807018</v>
      </c>
    </row>
    <row r="2861">
      <c r="A2861" s="3" t="n">
        <v>34454</v>
      </c>
      <c r="B2861" t="inlineStr">
        <is>
          <t>3</t>
        </is>
      </c>
      <c r="C2861" t="n">
        <v>0.3869041400363267</v>
      </c>
    </row>
    <row r="2862">
      <c r="A2862" s="3" t="n">
        <v>34454</v>
      </c>
      <c r="B2862" t="inlineStr">
        <is>
          <t>4</t>
        </is>
      </c>
      <c r="C2862" t="n">
        <v>0.5255450815146605</v>
      </c>
    </row>
    <row r="2863">
      <c r="A2863" s="3" t="n">
        <v>34454</v>
      </c>
      <c r="B2863" t="inlineStr">
        <is>
          <t>5</t>
        </is>
      </c>
      <c r="C2863" t="n">
        <v>0.7595724103245409</v>
      </c>
    </row>
    <row r="2864">
      <c r="A2864" s="3" t="n">
        <v>34454</v>
      </c>
      <c r="B2864" t="inlineStr">
        <is>
          <t>6</t>
        </is>
      </c>
      <c r="C2864" t="n">
        <v>1.058461181883665</v>
      </c>
    </row>
    <row r="2865">
      <c r="A2865" s="3" t="n">
        <v>34454</v>
      </c>
      <c r="B2865" t="inlineStr">
        <is>
          <t>7</t>
        </is>
      </c>
      <c r="C2865" t="n">
        <v>1.322640776535523</v>
      </c>
    </row>
    <row r="2866">
      <c r="A2866" s="3" t="n">
        <v>34454</v>
      </c>
      <c r="B2866" t="inlineStr">
        <is>
          <t>8</t>
        </is>
      </c>
      <c r="C2866" t="n">
        <v>1.429520302305264</v>
      </c>
    </row>
    <row r="2867">
      <c r="A2867" s="3" t="n">
        <v>34454</v>
      </c>
      <c r="B2867" t="inlineStr">
        <is>
          <t>9</t>
        </is>
      </c>
      <c r="C2867" t="n">
        <v>1.352126553021386</v>
      </c>
    </row>
    <row r="2868">
      <c r="A2868" s="3" t="n">
        <v>34454</v>
      </c>
      <c r="B2868" t="inlineStr">
        <is>
          <t>10</t>
        </is>
      </c>
      <c r="C2868" t="n">
        <v>1.150071423585472</v>
      </c>
    </row>
    <row r="2869">
      <c r="A2869" s="3" t="n">
        <v>34454</v>
      </c>
      <c r="B2869" t="inlineStr">
        <is>
          <t>11</t>
        </is>
      </c>
      <c r="C2869" t="n">
        <v>0.8950347141128656</v>
      </c>
    </row>
    <row r="2870">
      <c r="A2870" s="3" t="n">
        <v>34454</v>
      </c>
      <c r="B2870" t="inlineStr">
        <is>
          <t>12</t>
        </is>
      </c>
      <c r="C2870" t="n">
        <v>0.8026938318073862</v>
      </c>
    </row>
    <row r="2871">
      <c r="A2871" s="3" t="n">
        <v>34454</v>
      </c>
      <c r="B2871" t="inlineStr">
        <is>
          <t>13</t>
        </is>
      </c>
      <c r="C2871" t="n">
        <v>0.710352949501907</v>
      </c>
    </row>
    <row r="2872">
      <c r="A2872" s="3" t="n">
        <v>34454</v>
      </c>
      <c r="B2872" t="inlineStr">
        <is>
          <t>14</t>
        </is>
      </c>
      <c r="C2872" t="n">
        <v>0.6180120671964275</v>
      </c>
    </row>
    <row r="2873">
      <c r="A2873" s="3" t="n">
        <v>34454</v>
      </c>
      <c r="B2873" t="inlineStr">
        <is>
          <t>15</t>
        </is>
      </c>
      <c r="C2873" t="n">
        <v>0.5256711848909484</v>
      </c>
    </row>
    <row r="2874">
      <c r="A2874" s="3" t="n">
        <v>34454</v>
      </c>
      <c r="B2874" t="inlineStr">
        <is>
          <t>16</t>
        </is>
      </c>
      <c r="C2874" t="n">
        <v>0.8095250594474419</v>
      </c>
    </row>
    <row r="2875">
      <c r="A2875" s="3" t="n">
        <v>34454</v>
      </c>
      <c r="B2875" t="inlineStr">
        <is>
          <t>17</t>
        </is>
      </c>
      <c r="C2875" t="n">
        <v>1.20347916465006</v>
      </c>
    </row>
    <row r="2876">
      <c r="A2876" s="3" t="n">
        <v>34454</v>
      </c>
      <c r="B2876" t="inlineStr">
        <is>
          <t>18</t>
        </is>
      </c>
      <c r="C2876" t="n">
        <v>1.571524005220372</v>
      </c>
    </row>
    <row r="2877">
      <c r="A2877" s="3" t="n">
        <v>34454</v>
      </c>
      <c r="B2877" t="inlineStr">
        <is>
          <t>19</t>
        </is>
      </c>
      <c r="C2877" t="n">
        <v>1.724606929336359</v>
      </c>
    </row>
    <row r="2878">
      <c r="A2878" s="3" t="n">
        <v>34454</v>
      </c>
      <c r="B2878" t="inlineStr">
        <is>
          <t>20</t>
        </is>
      </c>
      <c r="C2878" t="n">
        <v>1.404908937987966</v>
      </c>
    </row>
    <row r="2879">
      <c r="A2879" s="3" t="n">
        <v>34454</v>
      </c>
      <c r="B2879" t="inlineStr">
        <is>
          <t>21</t>
        </is>
      </c>
      <c r="C2879" t="n">
        <v>0.8132357882487257</v>
      </c>
    </row>
    <row r="2880">
      <c r="A2880" s="3" t="n">
        <v>34454</v>
      </c>
      <c r="B2880" t="inlineStr">
        <is>
          <t>22</t>
        </is>
      </c>
      <c r="C2880" t="n">
        <v>0.4381364578258288</v>
      </c>
    </row>
    <row r="2881">
      <c r="A2881" s="3" t="n">
        <v>34454</v>
      </c>
      <c r="B2881" t="inlineStr">
        <is>
          <t>23</t>
        </is>
      </c>
      <c r="C2881" t="n">
        <v>0.315092810318391</v>
      </c>
    </row>
    <row r="2882">
      <c r="A2882" s="3" t="n">
        <v>34455</v>
      </c>
      <c r="B2882" t="inlineStr">
        <is>
          <t>0</t>
        </is>
      </c>
      <c r="C2882" t="n">
        <v>0.2917481552917609</v>
      </c>
    </row>
    <row r="2883">
      <c r="A2883" s="3" t="n">
        <v>34455</v>
      </c>
      <c r="B2883" t="inlineStr">
        <is>
          <t>1</t>
        </is>
      </c>
      <c r="C2883" t="n">
        <v>0.2988081202329455</v>
      </c>
    </row>
    <row r="2884">
      <c r="A2884" s="3" t="n">
        <v>34455</v>
      </c>
      <c r="B2884" t="inlineStr">
        <is>
          <t>2</t>
        </is>
      </c>
      <c r="C2884" t="n">
        <v>0.3225634595828019</v>
      </c>
    </row>
    <row r="2885">
      <c r="A2885" s="3" t="n">
        <v>34455</v>
      </c>
      <c r="B2885" t="inlineStr">
        <is>
          <t>3</t>
        </is>
      </c>
      <c r="C2885" t="n">
        <v>0.3868460868848439</v>
      </c>
    </row>
    <row r="2886">
      <c r="A2886" s="3" t="n">
        <v>34455</v>
      </c>
      <c r="B2886" t="inlineStr">
        <is>
          <t>4</t>
        </is>
      </c>
      <c r="C2886" t="n">
        <v>0.5254042629513075</v>
      </c>
    </row>
    <row r="2887">
      <c r="A2887" s="3" t="n">
        <v>34455</v>
      </c>
      <c r="B2887" t="inlineStr">
        <is>
          <t>5</t>
        </is>
      </c>
      <c r="C2887" t="n">
        <v>0.759291882898486</v>
      </c>
    </row>
    <row r="2888">
      <c r="A2888" s="3" t="n">
        <v>34455</v>
      </c>
      <c r="B2888" t="inlineStr">
        <is>
          <t>6</t>
        </is>
      </c>
      <c r="C2888" t="n">
        <v>1.058002224824792</v>
      </c>
    </row>
    <row r="2889">
      <c r="A2889" s="3" t="n">
        <v>34455</v>
      </c>
      <c r="B2889" t="inlineStr">
        <is>
          <t>7</t>
        </is>
      </c>
      <c r="C2889" t="n">
        <v>1.322024110413758</v>
      </c>
    </row>
    <row r="2890">
      <c r="A2890" s="3" t="n">
        <v>34455</v>
      </c>
      <c r="B2890" t="inlineStr">
        <is>
          <t>8</t>
        </is>
      </c>
      <c r="C2890" t="n">
        <v>1.428839831596798</v>
      </c>
    </row>
    <row r="2891">
      <c r="A2891" s="3" t="n">
        <v>34455</v>
      </c>
      <c r="B2891" t="inlineStr">
        <is>
          <t>9</t>
        </is>
      </c>
      <c r="C2891" t="n">
        <v>1.351492284578047</v>
      </c>
    </row>
    <row r="2892">
      <c r="A2892" s="3" t="n">
        <v>34455</v>
      </c>
      <c r="B2892" t="inlineStr">
        <is>
          <t>10</t>
        </is>
      </c>
      <c r="C2892" t="n">
        <v>1.149557777346729</v>
      </c>
    </row>
    <row r="2893">
      <c r="A2893" s="3" t="n">
        <v>34455</v>
      </c>
      <c r="B2893" t="inlineStr">
        <is>
          <t>11</t>
        </is>
      </c>
      <c r="C2893" t="n">
        <v>0.8946733188475822</v>
      </c>
    </row>
    <row r="2894">
      <c r="A2894" s="3" t="n">
        <v>34455</v>
      </c>
      <c r="B2894" t="inlineStr">
        <is>
          <t>12</t>
        </is>
      </c>
      <c r="C2894" t="n">
        <v>0.8023190250499482</v>
      </c>
    </row>
    <row r="2895">
      <c r="A2895" s="3" t="n">
        <v>34455</v>
      </c>
      <c r="B2895" t="inlineStr">
        <is>
          <t>13</t>
        </is>
      </c>
      <c r="C2895" t="n">
        <v>0.7099647312523143</v>
      </c>
    </row>
    <row r="2896">
      <c r="A2896" s="3" t="n">
        <v>34455</v>
      </c>
      <c r="B2896" t="inlineStr">
        <is>
          <t>14</t>
        </is>
      </c>
      <c r="C2896" t="n">
        <v>0.6176104374546806</v>
      </c>
    </row>
    <row r="2897">
      <c r="A2897" s="3" t="n">
        <v>34455</v>
      </c>
      <c r="B2897" t="inlineStr">
        <is>
          <t>15</t>
        </is>
      </c>
      <c r="C2897" t="n">
        <v>0.5252561436570469</v>
      </c>
    </row>
    <row r="2898">
      <c r="A2898" s="3" t="n">
        <v>34455</v>
      </c>
      <c r="B2898" t="inlineStr">
        <is>
          <t>16</t>
        </is>
      </c>
      <c r="C2898" t="n">
        <v>0.8086108448126327</v>
      </c>
    </row>
    <row r="2899">
      <c r="A2899" s="3" t="n">
        <v>34455</v>
      </c>
      <c r="B2899" t="inlineStr">
        <is>
          <t>17</t>
        </is>
      </c>
      <c r="C2899" t="n">
        <v>1.201872159012123</v>
      </c>
    </row>
    <row r="2900">
      <c r="A2900" s="3" t="n">
        <v>34455</v>
      </c>
      <c r="B2900" t="inlineStr">
        <is>
          <t>18</t>
        </is>
      </c>
      <c r="C2900" t="n">
        <v>1.569269771514679</v>
      </c>
    </row>
    <row r="2901">
      <c r="A2901" s="3" t="n">
        <v>34455</v>
      </c>
      <c r="B2901" t="inlineStr">
        <is>
          <t>19</t>
        </is>
      </c>
      <c r="C2901" t="n">
        <v>1.722083490484281</v>
      </c>
    </row>
    <row r="2902">
      <c r="A2902" s="3" t="n">
        <v>34455</v>
      </c>
      <c r="B2902" t="inlineStr">
        <is>
          <t>20</t>
        </is>
      </c>
      <c r="C2902" t="n">
        <v>1.402947706482377</v>
      </c>
    </row>
    <row r="2903">
      <c r="A2903" s="3" t="n">
        <v>34455</v>
      </c>
      <c r="B2903" t="inlineStr">
        <is>
          <t>21</t>
        </is>
      </c>
      <c r="C2903" t="n">
        <v>0.8123150480834177</v>
      </c>
    </row>
    <row r="2904">
      <c r="A2904" s="3" t="n">
        <v>34455</v>
      </c>
      <c r="B2904" t="inlineStr">
        <is>
          <t>22</t>
        </is>
      </c>
      <c r="C2904" t="n">
        <v>0.4378753514553321</v>
      </c>
    </row>
    <row r="2905">
      <c r="A2905" s="3" t="n">
        <v>34455</v>
      </c>
      <c r="B2905" t="inlineStr">
        <is>
          <t>23</t>
        </is>
      </c>
      <c r="C2905" t="n">
        <v>0.3150480832947762</v>
      </c>
    </row>
    <row r="2906">
      <c r="A2906" s="3" t="n">
        <v>34456</v>
      </c>
      <c r="B2906" t="inlineStr">
        <is>
          <t>0</t>
        </is>
      </c>
      <c r="C2906" t="n">
        <v>0.3069232045051104</v>
      </c>
    </row>
    <row r="2907">
      <c r="A2907" s="3" t="n">
        <v>34456</v>
      </c>
      <c r="B2907" t="inlineStr">
        <is>
          <t>1</t>
        </is>
      </c>
      <c r="C2907" t="n">
        <v>0.3069232963622303</v>
      </c>
    </row>
    <row r="2908">
      <c r="A2908" s="3" t="n">
        <v>34456</v>
      </c>
      <c r="B2908" t="inlineStr">
        <is>
          <t>2</t>
        </is>
      </c>
      <c r="C2908" t="n">
        <v>0.3070503068198596</v>
      </c>
    </row>
    <row r="2909">
      <c r="A2909" s="3" t="n">
        <v>34456</v>
      </c>
      <c r="B2909" t="inlineStr">
        <is>
          <t>3</t>
        </is>
      </c>
      <c r="C2909" t="n">
        <v>0.3291934788862828</v>
      </c>
    </row>
    <row r="2910">
      <c r="A2910" s="3" t="n">
        <v>34456</v>
      </c>
      <c r="B2910" t="inlineStr">
        <is>
          <t>4</t>
        </is>
      </c>
      <c r="C2910" t="n">
        <v>0.8010846009190361</v>
      </c>
    </row>
    <row r="2911">
      <c r="A2911" s="3" t="n">
        <v>34456</v>
      </c>
      <c r="B2911" t="inlineStr">
        <is>
          <t>5</t>
        </is>
      </c>
      <c r="C2911" t="n">
        <v>1.695542614365229</v>
      </c>
    </row>
    <row r="2912">
      <c r="A2912" s="3" t="n">
        <v>34456</v>
      </c>
      <c r="B2912" t="inlineStr">
        <is>
          <t>6</t>
        </is>
      </c>
      <c r="C2912" t="n">
        <v>1.593853830165805</v>
      </c>
    </row>
    <row r="2913">
      <c r="A2913" s="3" t="n">
        <v>34456</v>
      </c>
      <c r="B2913" t="inlineStr">
        <is>
          <t>7</t>
        </is>
      </c>
      <c r="C2913" t="n">
        <v>1.331326224339007</v>
      </c>
    </row>
    <row r="2914">
      <c r="A2914" s="3" t="n">
        <v>34456</v>
      </c>
      <c r="B2914" t="inlineStr">
        <is>
          <t>8</t>
        </is>
      </c>
      <c r="C2914" t="n">
        <v>1.00729778171462</v>
      </c>
    </row>
    <row r="2915">
      <c r="A2915" s="3" t="n">
        <v>34456</v>
      </c>
      <c r="B2915" t="inlineStr">
        <is>
          <t>9</t>
        </is>
      </c>
      <c r="C2915" t="n">
        <v>1.004948293786156</v>
      </c>
    </row>
    <row r="2916">
      <c r="A2916" s="3" t="n">
        <v>34456</v>
      </c>
      <c r="B2916" t="inlineStr">
        <is>
          <t>10</t>
        </is>
      </c>
      <c r="C2916" t="n">
        <v>1.002598805857692</v>
      </c>
    </row>
    <row r="2917">
      <c r="A2917" s="3" t="n">
        <v>34456</v>
      </c>
      <c r="B2917" t="inlineStr">
        <is>
          <t>11</t>
        </is>
      </c>
      <c r="C2917" t="n">
        <v>1.000249317929228</v>
      </c>
    </row>
    <row r="2918">
      <c r="A2918" s="3" t="n">
        <v>34456</v>
      </c>
      <c r="B2918" t="inlineStr">
        <is>
          <t>12</t>
        </is>
      </c>
      <c r="C2918" t="n">
        <v>0.9978998300007647</v>
      </c>
    </row>
    <row r="2919">
      <c r="A2919" s="3" t="n">
        <v>34456</v>
      </c>
      <c r="B2919" t="inlineStr">
        <is>
          <t>13</t>
        </is>
      </c>
      <c r="C2919" t="n">
        <v>0.9955503420723008</v>
      </c>
    </row>
    <row r="2920">
      <c r="A2920" s="3" t="n">
        <v>34456</v>
      </c>
      <c r="B2920" t="inlineStr">
        <is>
          <t>14</t>
        </is>
      </c>
      <c r="C2920" t="n">
        <v>0.9932008541438371</v>
      </c>
    </row>
    <row r="2921">
      <c r="A2921" s="3" t="n">
        <v>34456</v>
      </c>
      <c r="B2921" t="inlineStr">
        <is>
          <t>15</t>
        </is>
      </c>
      <c r="C2921" t="n">
        <v>0.9908513662153734</v>
      </c>
    </row>
    <row r="2922">
      <c r="A2922" s="3" t="n">
        <v>34456</v>
      </c>
      <c r="B2922" t="inlineStr">
        <is>
          <t>16</t>
        </is>
      </c>
      <c r="C2922" t="n">
        <v>1.425755005777998</v>
      </c>
    </row>
    <row r="2923">
      <c r="A2923" s="3" t="n">
        <v>34456</v>
      </c>
      <c r="B2923" t="inlineStr">
        <is>
          <t>17</t>
        </is>
      </c>
      <c r="C2923" t="n">
        <v>1.897103823117888</v>
      </c>
    </row>
    <row r="2924">
      <c r="A2924" s="3" t="n">
        <v>34456</v>
      </c>
      <c r="B2924" t="inlineStr">
        <is>
          <t>18</t>
        </is>
      </c>
      <c r="C2924" t="n">
        <v>2.270534167690717</v>
      </c>
    </row>
    <row r="2925">
      <c r="A2925" s="3" t="n">
        <v>34456</v>
      </c>
      <c r="B2925" t="inlineStr">
        <is>
          <t>19</t>
        </is>
      </c>
      <c r="C2925" t="n">
        <v>2.413570251672088</v>
      </c>
    </row>
    <row r="2926">
      <c r="A2926" s="3" t="n">
        <v>34456</v>
      </c>
      <c r="B2926" t="inlineStr">
        <is>
          <t>20</t>
        </is>
      </c>
      <c r="C2926" t="n">
        <v>2.055929169228553</v>
      </c>
    </row>
    <row r="2927">
      <c r="A2927" s="3" t="n">
        <v>34456</v>
      </c>
      <c r="B2927" t="inlineStr">
        <is>
          <t>21</t>
        </is>
      </c>
      <c r="C2927" t="n">
        <v>1.30782121386352</v>
      </c>
    </row>
    <row r="2928">
      <c r="A2928" s="3" t="n">
        <v>34456</v>
      </c>
      <c r="B2928" t="inlineStr">
        <is>
          <t>22</t>
        </is>
      </c>
      <c r="C2928" t="n">
        <v>0.7017325131299545</v>
      </c>
    </row>
    <row r="2929">
      <c r="A2929" s="3" t="n">
        <v>34456</v>
      </c>
      <c r="B2929" t="inlineStr">
        <is>
          <t>23</t>
        </is>
      </c>
      <c r="C2929" t="n">
        <v>0.4142687346490163</v>
      </c>
    </row>
    <row r="2930">
      <c r="A2930" s="3" t="n">
        <v>34457</v>
      </c>
      <c r="B2930" t="inlineStr">
        <is>
          <t>0</t>
        </is>
      </c>
      <c r="C2930" t="n">
        <v>0.306923204505131</v>
      </c>
    </row>
    <row r="2931">
      <c r="A2931" s="3" t="n">
        <v>34457</v>
      </c>
      <c r="B2931" t="inlineStr">
        <is>
          <t>1</t>
        </is>
      </c>
      <c r="C2931" t="n">
        <v>0.3069232965871997</v>
      </c>
    </row>
    <row r="2932">
      <c r="A2932" s="3" t="n">
        <v>34457</v>
      </c>
      <c r="B2932" t="inlineStr">
        <is>
          <t>2</t>
        </is>
      </c>
      <c r="C2932" t="n">
        <v>0.3070506180807203</v>
      </c>
    </row>
    <row r="2933">
      <c r="A2933" s="3" t="n">
        <v>34457</v>
      </c>
      <c r="B2933" t="inlineStr">
        <is>
          <t>3</t>
        </is>
      </c>
      <c r="C2933" t="n">
        <v>0.329248016557999</v>
      </c>
    </row>
    <row r="2934">
      <c r="A2934" s="3" t="n">
        <v>34457</v>
      </c>
      <c r="B2934" t="inlineStr">
        <is>
          <t>4</t>
        </is>
      </c>
      <c r="C2934" t="n">
        <v>0.8022947526909208</v>
      </c>
    </row>
    <row r="2935">
      <c r="A2935" s="3" t="n">
        <v>34457</v>
      </c>
      <c r="B2935" t="inlineStr">
        <is>
          <t>5</t>
        </is>
      </c>
      <c r="C2935" t="n">
        <v>1.698943204236255</v>
      </c>
    </row>
    <row r="2936">
      <c r="A2936" s="3" t="n">
        <v>34457</v>
      </c>
      <c r="B2936" t="inlineStr">
        <is>
          <t>6</t>
        </is>
      </c>
      <c r="C2936" t="n">
        <v>1.597005394387983</v>
      </c>
    </row>
    <row r="2937">
      <c r="A2937" s="3" t="n">
        <v>34457</v>
      </c>
      <c r="B2937" t="inlineStr">
        <is>
          <t>7</t>
        </is>
      </c>
      <c r="C2937" t="n">
        <v>1.333834884745428</v>
      </c>
    </row>
    <row r="2938">
      <c r="A2938" s="3" t="n">
        <v>34457</v>
      </c>
      <c r="B2938" t="inlineStr">
        <is>
          <t>8</t>
        </is>
      </c>
      <c r="C2938" t="n">
        <v>1.009012928914987</v>
      </c>
    </row>
    <row r="2939">
      <c r="A2939" s="3" t="n">
        <v>34457</v>
      </c>
      <c r="B2939" t="inlineStr">
        <is>
          <t>9</t>
        </is>
      </c>
      <c r="C2939" t="n">
        <v>1.006501358264217</v>
      </c>
    </row>
    <row r="2940">
      <c r="A2940" s="3" t="n">
        <v>34457</v>
      </c>
      <c r="B2940" t="inlineStr">
        <is>
          <t>10</t>
        </is>
      </c>
      <c r="C2940" t="n">
        <v>1.003989787613447</v>
      </c>
    </row>
    <row r="2941">
      <c r="A2941" s="3" t="n">
        <v>34457</v>
      </c>
      <c r="B2941" t="inlineStr">
        <is>
          <t>11</t>
        </is>
      </c>
      <c r="C2941" t="n">
        <v>1.001478216962677</v>
      </c>
    </row>
    <row r="2942">
      <c r="A2942" s="3" t="n">
        <v>34457</v>
      </c>
      <c r="B2942" t="inlineStr">
        <is>
          <t>12</t>
        </is>
      </c>
      <c r="C2942" t="n">
        <v>0.9989666463119073</v>
      </c>
    </row>
    <row r="2943">
      <c r="A2943" s="3" t="n">
        <v>34457</v>
      </c>
      <c r="B2943" t="inlineStr">
        <is>
          <t>13</t>
        </is>
      </c>
      <c r="C2943" t="n">
        <v>0.9964550756611376</v>
      </c>
    </row>
    <row r="2944">
      <c r="A2944" s="3" t="n">
        <v>34457</v>
      </c>
      <c r="B2944" t="inlineStr">
        <is>
          <t>14</t>
        </is>
      </c>
      <c r="C2944" t="n">
        <v>0.9939435050103677</v>
      </c>
    </row>
    <row r="2945">
      <c r="A2945" s="3" t="n">
        <v>34457</v>
      </c>
      <c r="B2945" t="inlineStr">
        <is>
          <t>15</t>
        </is>
      </c>
      <c r="C2945" t="n">
        <v>0.9914319343595976</v>
      </c>
    </row>
    <row r="2946">
      <c r="A2946" s="3" t="n">
        <v>34457</v>
      </c>
      <c r="B2946" t="inlineStr">
        <is>
          <t>16</t>
        </is>
      </c>
      <c r="C2946" t="n">
        <v>1.426704751875507</v>
      </c>
    </row>
    <row r="2947">
      <c r="A2947" s="3" t="n">
        <v>34457</v>
      </c>
      <c r="B2947" t="inlineStr">
        <is>
          <t>17</t>
        </is>
      </c>
      <c r="C2947" t="n">
        <v>1.898453684495747</v>
      </c>
    </row>
    <row r="2948">
      <c r="A2948" s="3" t="n">
        <v>34457</v>
      </c>
      <c r="B2948" t="inlineStr">
        <is>
          <t>18</t>
        </is>
      </c>
      <c r="C2948" t="n">
        <v>2.272201024002081</v>
      </c>
    </row>
    <row r="2949">
      <c r="A2949" s="3" t="n">
        <v>34457</v>
      </c>
      <c r="B2949" t="inlineStr">
        <is>
          <t>19</t>
        </is>
      </c>
      <c r="C2949" t="n">
        <v>2.415358527451872</v>
      </c>
    </row>
    <row r="2950">
      <c r="A2950" s="3" t="n">
        <v>34457</v>
      </c>
      <c r="B2950" t="inlineStr">
        <is>
          <t>20</t>
        </is>
      </c>
      <c r="C2950" t="n">
        <v>2.057413853153002</v>
      </c>
    </row>
    <row r="2951">
      <c r="A2951" s="3" t="n">
        <v>34457</v>
      </c>
      <c r="B2951" t="inlineStr">
        <is>
          <t>21</t>
        </is>
      </c>
      <c r="C2951" t="n">
        <v>1.308670849150354</v>
      </c>
    </row>
    <row r="2952">
      <c r="A2952" s="3" t="n">
        <v>34457</v>
      </c>
      <c r="B2952" t="inlineStr">
        <is>
          <t>22</t>
        </is>
      </c>
      <c r="C2952" t="n">
        <v>0.7020676560886238</v>
      </c>
    </row>
    <row r="2953">
      <c r="A2953" s="3" t="n">
        <v>34457</v>
      </c>
      <c r="B2953" t="inlineStr">
        <is>
          <t>23</t>
        </is>
      </c>
      <c r="C2953" t="n">
        <v>0.4143598573702604</v>
      </c>
    </row>
    <row r="2954">
      <c r="A2954" s="3" t="n">
        <v>34458</v>
      </c>
      <c r="B2954" t="inlineStr">
        <is>
          <t>0</t>
        </is>
      </c>
      <c r="C2954" t="n">
        <v>0.3069232045051586</v>
      </c>
    </row>
    <row r="2955">
      <c r="A2955" s="3" t="n">
        <v>34458</v>
      </c>
      <c r="B2955" t="inlineStr">
        <is>
          <t>1</t>
        </is>
      </c>
      <c r="C2955" t="n">
        <v>0.3069232968893306</v>
      </c>
    </row>
    <row r="2956">
      <c r="A2956" s="3" t="n">
        <v>34458</v>
      </c>
      <c r="B2956" t="inlineStr">
        <is>
          <t>2</t>
        </is>
      </c>
      <c r="C2956" t="n">
        <v>0.3070510360995442</v>
      </c>
    </row>
    <row r="2957">
      <c r="A2957" s="3" t="n">
        <v>34458</v>
      </c>
      <c r="B2957" t="inlineStr">
        <is>
          <t>3</t>
        </is>
      </c>
      <c r="C2957" t="n">
        <v>0.3293212598605331</v>
      </c>
    </row>
    <row r="2958">
      <c r="A2958" s="3" t="n">
        <v>34458</v>
      </c>
      <c r="B2958" t="inlineStr">
        <is>
          <t>4</t>
        </is>
      </c>
      <c r="C2958" t="n">
        <v>0.8039199689781423</v>
      </c>
    </row>
    <row r="2959">
      <c r="A2959" s="3" t="n">
        <v>34458</v>
      </c>
      <c r="B2959" t="inlineStr">
        <is>
          <t>5</t>
        </is>
      </c>
      <c r="C2959" t="n">
        <v>1.703510147137925</v>
      </c>
    </row>
    <row r="2960">
      <c r="A2960" s="3" t="n">
        <v>34458</v>
      </c>
      <c r="B2960" t="inlineStr">
        <is>
          <t>6</t>
        </is>
      </c>
      <c r="C2960" t="n">
        <v>1.601237899453138</v>
      </c>
    </row>
    <row r="2961">
      <c r="A2961" s="3" t="n">
        <v>34458</v>
      </c>
      <c r="B2961" t="inlineStr">
        <is>
          <t>7</t>
        </is>
      </c>
      <c r="C2961" t="n">
        <v>1.337203979305586</v>
      </c>
    </row>
    <row r="2962">
      <c r="A2962" s="3" t="n">
        <v>34458</v>
      </c>
      <c r="B2962" t="inlineStr">
        <is>
          <t>8</t>
        </is>
      </c>
      <c r="C2962" t="n">
        <v>1.011316346742222</v>
      </c>
    </row>
    <row r="2963">
      <c r="A2963" s="3" t="n">
        <v>34458</v>
      </c>
      <c r="B2963" t="inlineStr">
        <is>
          <t>9</t>
        </is>
      </c>
      <c r="C2963" t="n">
        <v>1.008391097708703</v>
      </c>
    </row>
    <row r="2964">
      <c r="A2964" s="3" t="n">
        <v>34458</v>
      </c>
      <c r="B2964" t="inlineStr">
        <is>
          <t>10</t>
        </is>
      </c>
      <c r="C2964" t="n">
        <v>1.005465848675184</v>
      </c>
    </row>
    <row r="2965">
      <c r="A2965" s="3" t="n">
        <v>34458</v>
      </c>
      <c r="B2965" t="inlineStr">
        <is>
          <t>11</t>
        </is>
      </c>
      <c r="C2965" t="n">
        <v>1.002540599641665</v>
      </c>
    </row>
    <row r="2966">
      <c r="A2966" s="3" t="n">
        <v>34458</v>
      </c>
      <c r="B2966" t="inlineStr">
        <is>
          <t>12</t>
        </is>
      </c>
      <c r="C2966" t="n">
        <v>0.9996153506081462</v>
      </c>
    </row>
    <row r="2967">
      <c r="A2967" s="3" t="n">
        <v>34458</v>
      </c>
      <c r="B2967" t="inlineStr">
        <is>
          <t>13</t>
        </is>
      </c>
      <c r="C2967" t="n">
        <v>0.9966901015746273</v>
      </c>
    </row>
    <row r="2968">
      <c r="A2968" s="3" t="n">
        <v>34458</v>
      </c>
      <c r="B2968" t="inlineStr">
        <is>
          <t>14</t>
        </is>
      </c>
      <c r="C2968" t="n">
        <v>0.9937648525411085</v>
      </c>
    </row>
    <row r="2969">
      <c r="A2969" s="3" t="n">
        <v>34458</v>
      </c>
      <c r="B2969" t="inlineStr">
        <is>
          <t>15</t>
        </is>
      </c>
      <c r="C2969" t="n">
        <v>0.9908396035075896</v>
      </c>
    </row>
    <row r="2970">
      <c r="A2970" s="3" t="n">
        <v>34458</v>
      </c>
      <c r="B2970" t="inlineStr">
        <is>
          <t>16</t>
        </is>
      </c>
      <c r="C2970" t="n">
        <v>1.425735763272316</v>
      </c>
    </row>
    <row r="2971">
      <c r="A2971" s="3" t="n">
        <v>34458</v>
      </c>
      <c r="B2971" t="inlineStr">
        <is>
          <t>17</t>
        </is>
      </c>
      <c r="C2971" t="n">
        <v>1.897076474002897</v>
      </c>
    </row>
    <row r="2972">
      <c r="A2972" s="3" t="n">
        <v>34458</v>
      </c>
      <c r="B2972" t="inlineStr">
        <is>
          <t>18</t>
        </is>
      </c>
      <c r="C2972" t="n">
        <v>2.270500396041509</v>
      </c>
    </row>
    <row r="2973">
      <c r="A2973" s="3" t="n">
        <v>34458</v>
      </c>
      <c r="B2973" t="inlineStr">
        <is>
          <t>19</t>
        </is>
      </c>
      <c r="C2973" t="n">
        <v>2.413534019981383</v>
      </c>
    </row>
    <row r="2974">
      <c r="A2974" s="3" t="n">
        <v>34458</v>
      </c>
      <c r="B2974" t="inlineStr">
        <is>
          <t>20</t>
        </is>
      </c>
      <c r="C2974" t="n">
        <v>2.055899088516533</v>
      </c>
    </row>
    <row r="2975">
      <c r="A2975" s="3" t="n">
        <v>34458</v>
      </c>
      <c r="B2975" t="inlineStr">
        <is>
          <t>21</t>
        </is>
      </c>
      <c r="C2975" t="n">
        <v>1.307803999671351</v>
      </c>
    </row>
    <row r="2976">
      <c r="A2976" s="3" t="n">
        <v>34458</v>
      </c>
      <c r="B2976" t="inlineStr">
        <is>
          <t>22</t>
        </is>
      </c>
      <c r="C2976" t="n">
        <v>0.7017257229043318</v>
      </c>
    </row>
    <row r="2977">
      <c r="A2977" s="3" t="n">
        <v>34458</v>
      </c>
      <c r="B2977" t="inlineStr">
        <is>
          <t>23</t>
        </is>
      </c>
      <c r="C2977" t="n">
        <v>0.4142668884403444</v>
      </c>
    </row>
    <row r="2978">
      <c r="A2978" s="3" t="n">
        <v>34459</v>
      </c>
      <c r="B2978" t="inlineStr">
        <is>
          <t>0</t>
        </is>
      </c>
      <c r="C2978" t="n">
        <v>0.3069232045051353</v>
      </c>
    </row>
    <row r="2979">
      <c r="A2979" s="3" t="n">
        <v>34459</v>
      </c>
      <c r="B2979" t="inlineStr">
        <is>
          <t>1</t>
        </is>
      </c>
      <c r="C2979" t="n">
        <v>0.3069232966341673</v>
      </c>
    </row>
    <row r="2980">
      <c r="A2980" s="3" t="n">
        <v>34459</v>
      </c>
      <c r="B2980" t="inlineStr">
        <is>
          <t>2</t>
        </is>
      </c>
      <c r="C2980" t="n">
        <v>0.3070506830636587</v>
      </c>
    </row>
    <row r="2981">
      <c r="A2981" s="3" t="n">
        <v>34459</v>
      </c>
      <c r="B2981" t="inlineStr">
        <is>
          <t>3</t>
        </is>
      </c>
      <c r="C2981" t="n">
        <v>0.3292594025644457</v>
      </c>
    </row>
    <row r="2982">
      <c r="A2982" s="3" t="n">
        <v>34459</v>
      </c>
      <c r="B2982" t="inlineStr">
        <is>
          <t>4</t>
        </is>
      </c>
      <c r="C2982" t="n">
        <v>0.8025473999976851</v>
      </c>
    </row>
    <row r="2983">
      <c r="A2983" s="3" t="n">
        <v>34459</v>
      </c>
      <c r="B2983" t="inlineStr">
        <is>
          <t>5</t>
        </is>
      </c>
      <c r="C2983" t="n">
        <v>1.699653156402822</v>
      </c>
    </row>
    <row r="2984">
      <c r="A2984" s="3" t="n">
        <v>34459</v>
      </c>
      <c r="B2984" t="inlineStr">
        <is>
          <t>6</t>
        </is>
      </c>
      <c r="C2984" t="n">
        <v>1.597663356662903</v>
      </c>
    </row>
    <row r="2985">
      <c r="A2985" s="3" t="n">
        <v>34459</v>
      </c>
      <c r="B2985" t="inlineStr">
        <is>
          <t>7</t>
        </is>
      </c>
      <c r="C2985" t="n">
        <v>1.334358625907482</v>
      </c>
    </row>
    <row r="2986">
      <c r="A2986" s="3" t="n">
        <v>34459</v>
      </c>
      <c r="B2986" t="inlineStr">
        <is>
          <t>8</t>
        </is>
      </c>
      <c r="C2986" t="n">
        <v>1.009371005753731</v>
      </c>
    </row>
    <row r="2987">
      <c r="A2987" s="3" t="n">
        <v>34459</v>
      </c>
      <c r="B2987" t="inlineStr">
        <is>
          <t>9</t>
        </is>
      </c>
      <c r="C2987" t="n">
        <v>1.00690297787428</v>
      </c>
    </row>
    <row r="2988">
      <c r="A2988" s="3" t="n">
        <v>34459</v>
      </c>
      <c r="B2988" t="inlineStr">
        <is>
          <t>10</t>
        </is>
      </c>
      <c r="C2988" t="n">
        <v>1.004434949994829</v>
      </c>
    </row>
    <row r="2989">
      <c r="A2989" s="3" t="n">
        <v>34459</v>
      </c>
      <c r="B2989" t="inlineStr">
        <is>
          <t>11</t>
        </is>
      </c>
      <c r="C2989" t="n">
        <v>1.001966922115377</v>
      </c>
    </row>
    <row r="2990">
      <c r="A2990" s="3" t="n">
        <v>34459</v>
      </c>
      <c r="B2990" t="inlineStr">
        <is>
          <t>12</t>
        </is>
      </c>
      <c r="C2990" t="n">
        <v>0.9994988942359262</v>
      </c>
    </row>
    <row r="2991">
      <c r="A2991" s="3" t="n">
        <v>34459</v>
      </c>
      <c r="B2991" t="inlineStr">
        <is>
          <t>13</t>
        </is>
      </c>
      <c r="C2991" t="n">
        <v>0.9970308663564749</v>
      </c>
    </row>
    <row r="2992">
      <c r="A2992" s="3" t="n">
        <v>34459</v>
      </c>
      <c r="B2992" t="inlineStr">
        <is>
          <t>14</t>
        </is>
      </c>
      <c r="C2992" t="n">
        <v>0.9945628384770238</v>
      </c>
    </row>
    <row r="2993">
      <c r="A2993" s="3" t="n">
        <v>34459</v>
      </c>
      <c r="B2993" t="inlineStr">
        <is>
          <t>15</t>
        </is>
      </c>
      <c r="C2993" t="n">
        <v>0.9920948105975727</v>
      </c>
    </row>
    <row r="2994">
      <c r="A2994" s="3" t="n">
        <v>34459</v>
      </c>
      <c r="B2994" t="inlineStr">
        <is>
          <t>16</t>
        </is>
      </c>
      <c r="C2994" t="n">
        <v>1.427789145027993</v>
      </c>
    </row>
    <row r="2995">
      <c r="A2995" s="3" t="n">
        <v>34459</v>
      </c>
      <c r="B2995" t="inlineStr">
        <is>
          <t>17</t>
        </is>
      </c>
      <c r="C2995" t="n">
        <v>1.899994917925182</v>
      </c>
    </row>
    <row r="2996">
      <c r="A2996" s="3" t="n">
        <v>34459</v>
      </c>
      <c r="B2996" t="inlineStr">
        <is>
          <t>18</t>
        </is>
      </c>
      <c r="C2996" t="n">
        <v>2.274104193254328</v>
      </c>
    </row>
    <row r="2997">
      <c r="A2997" s="3" t="n">
        <v>34459</v>
      </c>
      <c r="B2997" t="inlineStr">
        <is>
          <t>19</t>
        </is>
      </c>
      <c r="C2997" t="n">
        <v>2.41740033000883</v>
      </c>
    </row>
    <row r="2998">
      <c r="A2998" s="3" t="n">
        <v>34459</v>
      </c>
      <c r="B2998" t="inlineStr">
        <is>
          <t>20</t>
        </is>
      </c>
      <c r="C2998" t="n">
        <v>2.059109023141593</v>
      </c>
    </row>
    <row r="2999">
      <c r="A2999" s="3" t="n">
        <v>34459</v>
      </c>
      <c r="B2999" t="inlineStr">
        <is>
          <t>21</t>
        </is>
      </c>
      <c r="C2999" t="n">
        <v>1.309640938619076</v>
      </c>
    </row>
    <row r="3000">
      <c r="A3000" s="3" t="n">
        <v>34459</v>
      </c>
      <c r="B3000" t="inlineStr">
        <is>
          <t>22</t>
        </is>
      </c>
      <c r="C3000" t="n">
        <v>0.7024503128117608</v>
      </c>
    </row>
    <row r="3001">
      <c r="A3001" s="3" t="n">
        <v>34459</v>
      </c>
      <c r="B3001" t="inlineStr">
        <is>
          <t>23</t>
        </is>
      </c>
      <c r="C3001" t="n">
        <v>0.4144638987084794</v>
      </c>
    </row>
    <row r="3002">
      <c r="A3002" s="3" t="n">
        <v>34460</v>
      </c>
      <c r="B3002" t="inlineStr">
        <is>
          <t>0</t>
        </is>
      </c>
      <c r="C3002" t="n">
        <v>0.3069232045051386</v>
      </c>
    </row>
    <row r="3003">
      <c r="A3003" s="3" t="n">
        <v>34460</v>
      </c>
      <c r="B3003" t="inlineStr">
        <is>
          <t>1</t>
        </is>
      </c>
      <c r="C3003" t="n">
        <v>0.306923296670142</v>
      </c>
    </row>
    <row r="3004">
      <c r="A3004" s="3" t="n">
        <v>34460</v>
      </c>
      <c r="B3004" t="inlineStr">
        <is>
          <t>2</t>
        </is>
      </c>
      <c r="C3004" t="n">
        <v>0.3070507328371241</v>
      </c>
    </row>
    <row r="3005">
      <c r="A3005" s="3" t="n">
        <v>34460</v>
      </c>
      <c r="B3005" t="inlineStr">
        <is>
          <t>3</t>
        </is>
      </c>
      <c r="C3005" t="n">
        <v>0.3292681236381622</v>
      </c>
    </row>
    <row r="3006">
      <c r="A3006" s="3" t="n">
        <v>34460</v>
      </c>
      <c r="B3006" t="inlineStr">
        <is>
          <t>4</t>
        </is>
      </c>
      <c r="C3006" t="n">
        <v>0.8027409143608498</v>
      </c>
    </row>
    <row r="3007">
      <c r="A3007" s="3" t="n">
        <v>34460</v>
      </c>
      <c r="B3007" t="inlineStr">
        <is>
          <t>5</t>
        </is>
      </c>
      <c r="C3007" t="n">
        <v>1.700196941900282</v>
      </c>
    </row>
    <row r="3008">
      <c r="A3008" s="3" t="n">
        <v>34460</v>
      </c>
      <c r="B3008" t="inlineStr">
        <is>
          <t>6</t>
        </is>
      </c>
      <c r="C3008" t="n">
        <v>1.59816732067601</v>
      </c>
    </row>
    <row r="3009">
      <c r="A3009" s="3" t="n">
        <v>34460</v>
      </c>
      <c r="B3009" t="inlineStr">
        <is>
          <t>7</t>
        </is>
      </c>
      <c r="C3009" t="n">
        <v>1.334759783706217</v>
      </c>
    </row>
    <row r="3010">
      <c r="A3010" s="3" t="n">
        <v>34460</v>
      </c>
      <c r="B3010" t="inlineStr">
        <is>
          <t>8</t>
        </is>
      </c>
      <c r="C3010" t="n">
        <v>1.009645273515779</v>
      </c>
    </row>
    <row r="3011">
      <c r="A3011" s="3" t="n">
        <v>34460</v>
      </c>
      <c r="B3011" t="inlineStr">
        <is>
          <t>9</t>
        </is>
      </c>
      <c r="C3011" t="n">
        <v>1.00701057716418</v>
      </c>
    </row>
    <row r="3012">
      <c r="A3012" s="3" t="n">
        <v>34460</v>
      </c>
      <c r="B3012" t="inlineStr">
        <is>
          <t>10</t>
        </is>
      </c>
      <c r="C3012" t="n">
        <v>1.004375880812581</v>
      </c>
    </row>
    <row r="3013">
      <c r="A3013" s="3" t="n">
        <v>34460</v>
      </c>
      <c r="B3013" t="inlineStr">
        <is>
          <t>11</t>
        </is>
      </c>
      <c r="C3013" t="n">
        <v>1.001741184460983</v>
      </c>
    </row>
    <row r="3014">
      <c r="A3014" s="3" t="n">
        <v>34460</v>
      </c>
      <c r="B3014" t="inlineStr">
        <is>
          <t>12</t>
        </is>
      </c>
      <c r="C3014" t="n">
        <v>0.999106488109384</v>
      </c>
    </row>
    <row r="3015">
      <c r="A3015" s="3" t="n">
        <v>34460</v>
      </c>
      <c r="B3015" t="inlineStr">
        <is>
          <t>13</t>
        </is>
      </c>
      <c r="C3015" t="n">
        <v>0.9964717917577853</v>
      </c>
    </row>
    <row r="3016">
      <c r="A3016" s="3" t="n">
        <v>34460</v>
      </c>
      <c r="B3016" t="inlineStr">
        <is>
          <t>14</t>
        </is>
      </c>
      <c r="C3016" t="n">
        <v>0.9938370954061866</v>
      </c>
    </row>
    <row r="3017">
      <c r="A3017" s="3" t="n">
        <v>34460</v>
      </c>
      <c r="B3017" t="inlineStr">
        <is>
          <t>15</t>
        </is>
      </c>
      <c r="C3017" t="n">
        <v>0.9912023990545877</v>
      </c>
    </row>
    <row r="3018">
      <c r="A3018" s="3" t="n">
        <v>34460</v>
      </c>
      <c r="B3018" t="inlineStr">
        <is>
          <t>16</t>
        </is>
      </c>
      <c r="C3018" t="n">
        <v>1.42632925717718</v>
      </c>
    </row>
    <row r="3019">
      <c r="A3019" s="3" t="n">
        <v>34460</v>
      </c>
      <c r="B3019" t="inlineStr">
        <is>
          <t>17</t>
        </is>
      </c>
      <c r="C3019" t="n">
        <v>1.897919998922106</v>
      </c>
    </row>
    <row r="3020">
      <c r="A3020" s="3" t="n">
        <v>34460</v>
      </c>
      <c r="B3020" t="inlineStr">
        <is>
          <t>18</t>
        </is>
      </c>
      <c r="C3020" t="n">
        <v>2.271542010283119</v>
      </c>
    </row>
    <row r="3021">
      <c r="A3021" s="3" t="n">
        <v>34460</v>
      </c>
      <c r="B3021" t="inlineStr">
        <is>
          <t>19</t>
        </is>
      </c>
      <c r="C3021" t="n">
        <v>2.414651508937959</v>
      </c>
    </row>
    <row r="3022">
      <c r="A3022" s="3" t="n">
        <v>34460</v>
      </c>
      <c r="B3022" t="inlineStr">
        <is>
          <t>20</t>
        </is>
      </c>
      <c r="C3022" t="n">
        <v>2.056826863699944</v>
      </c>
    </row>
    <row r="3023">
      <c r="A3023" s="3" t="n">
        <v>34460</v>
      </c>
      <c r="B3023" t="inlineStr">
        <is>
          <t>21</t>
        </is>
      </c>
      <c r="C3023" t="n">
        <v>1.308334934586921</v>
      </c>
    </row>
    <row r="3024">
      <c r="A3024" s="3" t="n">
        <v>34460</v>
      </c>
      <c r="B3024" t="inlineStr">
        <is>
          <t>22</t>
        </is>
      </c>
      <c r="C3024" t="n">
        <v>0.701935152881196</v>
      </c>
    </row>
    <row r="3025">
      <c r="A3025" s="3" t="n">
        <v>34460</v>
      </c>
      <c r="B3025" t="inlineStr">
        <is>
          <t>23</t>
        </is>
      </c>
      <c r="C3025" t="n">
        <v>0.4143238307955642</v>
      </c>
    </row>
    <row r="3026">
      <c r="A3026" s="3" t="n">
        <v>34461</v>
      </c>
      <c r="B3026" t="inlineStr">
        <is>
          <t>0</t>
        </is>
      </c>
      <c r="C3026" t="n">
        <v>0.2917463685119423</v>
      </c>
    </row>
    <row r="3027">
      <c r="A3027" s="3" t="n">
        <v>34461</v>
      </c>
      <c r="B3027" t="inlineStr">
        <is>
          <t>1</t>
        </is>
      </c>
      <c r="C3027" t="n">
        <v>0.298800295649631</v>
      </c>
    </row>
    <row r="3028">
      <c r="A3028" s="3" t="n">
        <v>34461</v>
      </c>
      <c r="B3028" t="inlineStr">
        <is>
          <t>2</t>
        </is>
      </c>
      <c r="C3028" t="n">
        <v>0.3225353190245261</v>
      </c>
    </row>
    <row r="3029">
      <c r="A3029" s="3" t="n">
        <v>34461</v>
      </c>
      <c r="B3029" t="inlineStr">
        <is>
          <t>3</t>
        </is>
      </c>
      <c r="C3029" t="n">
        <v>0.3867629707176125</v>
      </c>
    </row>
    <row r="3030">
      <c r="A3030" s="3" t="n">
        <v>34461</v>
      </c>
      <c r="B3030" t="inlineStr">
        <is>
          <t>4</t>
        </is>
      </c>
      <c r="C3030" t="n">
        <v>0.5252026494477853</v>
      </c>
    </row>
    <row r="3031">
      <c r="A3031" s="3" t="n">
        <v>34461</v>
      </c>
      <c r="B3031" t="inlineStr">
        <is>
          <t>5</t>
        </is>
      </c>
      <c r="C3031" t="n">
        <v>0.7588902446779683</v>
      </c>
    </row>
    <row r="3032">
      <c r="A3032" s="3" t="n">
        <v>34461</v>
      </c>
      <c r="B3032" t="inlineStr">
        <is>
          <t>6</t>
        </is>
      </c>
      <c r="C3032" t="n">
        <v>1.057345124380062</v>
      </c>
    </row>
    <row r="3033">
      <c r="A3033" s="3" t="n">
        <v>34461</v>
      </c>
      <c r="B3033" t="inlineStr">
        <is>
          <t>7</t>
        </is>
      </c>
      <c r="C3033" t="n">
        <v>1.321141213909546</v>
      </c>
    </row>
    <row r="3034">
      <c r="A3034" s="3" t="n">
        <v>34461</v>
      </c>
      <c r="B3034" t="inlineStr">
        <is>
          <t>8</t>
        </is>
      </c>
      <c r="C3034" t="n">
        <v>1.427865584449893</v>
      </c>
    </row>
    <row r="3035">
      <c r="A3035" s="3" t="n">
        <v>34461</v>
      </c>
      <c r="B3035" t="inlineStr">
        <is>
          <t>9</t>
        </is>
      </c>
      <c r="C3035" t="n">
        <v>1.350584186384243</v>
      </c>
    </row>
    <row r="3036">
      <c r="A3036" s="3" t="n">
        <v>34461</v>
      </c>
      <c r="B3036" t="inlineStr">
        <is>
          <t>10</t>
        </is>
      </c>
      <c r="C3036" t="n">
        <v>1.14882237701812</v>
      </c>
    </row>
    <row r="3037">
      <c r="A3037" s="3" t="n">
        <v>34461</v>
      </c>
      <c r="B3037" t="inlineStr">
        <is>
          <t>11</t>
        </is>
      </c>
      <c r="C3037" t="n">
        <v>0.8941559000935831</v>
      </c>
    </row>
    <row r="3038">
      <c r="A3038" s="3" t="n">
        <v>34461</v>
      </c>
      <c r="B3038" t="inlineStr">
        <is>
          <t>12</t>
        </is>
      </c>
      <c r="C3038" t="n">
        <v>0.8020098802825322</v>
      </c>
    </row>
    <row r="3039">
      <c r="A3039" s="3" t="n">
        <v>34461</v>
      </c>
      <c r="B3039" t="inlineStr">
        <is>
          <t>13</t>
        </is>
      </c>
      <c r="C3039" t="n">
        <v>0.7098638604714813</v>
      </c>
    </row>
    <row r="3040">
      <c r="A3040" s="3" t="n">
        <v>34461</v>
      </c>
      <c r="B3040" t="inlineStr">
        <is>
          <t>14</t>
        </is>
      </c>
      <c r="C3040" t="n">
        <v>0.6177178406604302</v>
      </c>
    </row>
    <row r="3041">
      <c r="A3041" s="3" t="n">
        <v>34461</v>
      </c>
      <c r="B3041" t="inlineStr">
        <is>
          <t>15</t>
        </is>
      </c>
      <c r="C3041" t="n">
        <v>0.5255718208493795</v>
      </c>
    </row>
    <row r="3042">
      <c r="A3042" s="3" t="n">
        <v>34461</v>
      </c>
      <c r="B3042" t="inlineStr">
        <is>
          <t>16</t>
        </is>
      </c>
      <c r="C3042" t="n">
        <v>0.8093061894809033</v>
      </c>
    </row>
    <row r="3043">
      <c r="A3043" s="3" t="n">
        <v>34461</v>
      </c>
      <c r="B3043" t="inlineStr">
        <is>
          <t>17</t>
        </is>
      </c>
      <c r="C3043" t="n">
        <v>1.203094435225688</v>
      </c>
    </row>
    <row r="3044">
      <c r="A3044" s="3" t="n">
        <v>34461</v>
      </c>
      <c r="B3044" t="inlineStr">
        <is>
          <t>18</t>
        </is>
      </c>
      <c r="C3044" t="n">
        <v>1.570984324452913</v>
      </c>
    </row>
    <row r="3045">
      <c r="A3045" s="3" t="n">
        <v>34461</v>
      </c>
      <c r="B3045" t="inlineStr">
        <is>
          <t>19</t>
        </is>
      </c>
      <c r="C3045" t="n">
        <v>1.72400279880061</v>
      </c>
    </row>
    <row r="3046">
      <c r="A3046" s="3" t="n">
        <v>34461</v>
      </c>
      <c r="B3046" t="inlineStr">
        <is>
          <t>20</t>
        </is>
      </c>
      <c r="C3046" t="n">
        <v>1.404439404185226</v>
      </c>
    </row>
    <row r="3047">
      <c r="A3047" s="3" t="n">
        <v>34461</v>
      </c>
      <c r="B3047" t="inlineStr">
        <is>
          <t>21</t>
        </is>
      </c>
      <c r="C3047" t="n">
        <v>0.8130153560203423</v>
      </c>
    </row>
    <row r="3048">
      <c r="A3048" s="3" t="n">
        <v>34461</v>
      </c>
      <c r="B3048" t="inlineStr">
        <is>
          <t>22</t>
        </is>
      </c>
      <c r="C3048" t="n">
        <v>0.4380739469663461</v>
      </c>
    </row>
    <row r="3049">
      <c r="A3049" s="3" t="n">
        <v>34461</v>
      </c>
      <c r="B3049" t="inlineStr">
        <is>
          <t>23</t>
        </is>
      </c>
      <c r="C3049" t="n">
        <v>0.3150821023273032</v>
      </c>
    </row>
    <row r="3050">
      <c r="A3050" s="3" t="n">
        <v>34462</v>
      </c>
      <c r="B3050" t="inlineStr">
        <is>
          <t>0</t>
        </is>
      </c>
      <c r="C3050" t="n">
        <v>0.291744281496657</v>
      </c>
    </row>
    <row r="3051">
      <c r="A3051" s="3" t="n">
        <v>34462</v>
      </c>
      <c r="B3051" t="inlineStr">
        <is>
          <t>1</t>
        </is>
      </c>
      <c r="C3051" t="n">
        <v>0.2987911562890849</v>
      </c>
    </row>
    <row r="3052">
      <c r="A3052" s="3" t="n">
        <v>34462</v>
      </c>
      <c r="B3052" t="inlineStr">
        <is>
          <t>2</t>
        </is>
      </c>
      <c r="C3052" t="n">
        <v>0.322502449963298</v>
      </c>
    </row>
    <row r="3053">
      <c r="A3053" s="3" t="n">
        <v>34462</v>
      </c>
      <c r="B3053" t="inlineStr">
        <is>
          <t>3</t>
        </is>
      </c>
      <c r="C3053" t="n">
        <v>0.3866658884080502</v>
      </c>
    </row>
    <row r="3054">
      <c r="A3054" s="3" t="n">
        <v>34462</v>
      </c>
      <c r="B3054" t="inlineStr">
        <is>
          <t>4</t>
        </is>
      </c>
      <c r="C3054" t="n">
        <v>0.5249671585052545</v>
      </c>
    </row>
    <row r="3055">
      <c r="A3055" s="3" t="n">
        <v>34462</v>
      </c>
      <c r="B3055" t="inlineStr">
        <is>
          <t>5</t>
        </is>
      </c>
      <c r="C3055" t="n">
        <v>0.7584211185457712</v>
      </c>
    </row>
    <row r="3056">
      <c r="A3056" s="3" t="n">
        <v>34462</v>
      </c>
      <c r="B3056" t="inlineStr">
        <is>
          <t>6</t>
        </is>
      </c>
      <c r="C3056" t="n">
        <v>1.056577610298101</v>
      </c>
    </row>
    <row r="3057">
      <c r="A3057" s="3" t="n">
        <v>34462</v>
      </c>
      <c r="B3057" t="inlineStr">
        <is>
          <t>7</t>
        </is>
      </c>
      <c r="C3057" t="n">
        <v>1.320109962895594</v>
      </c>
    </row>
    <row r="3058">
      <c r="A3058" s="3" t="n">
        <v>34462</v>
      </c>
      <c r="B3058" t="inlineStr">
        <is>
          <t>8</t>
        </is>
      </c>
      <c r="C3058" t="n">
        <v>1.426727632998852</v>
      </c>
    </row>
    <row r="3059">
      <c r="A3059" s="3" t="n">
        <v>34462</v>
      </c>
      <c r="B3059" t="inlineStr">
        <is>
          <t>9</t>
        </is>
      </c>
      <c r="C3059" t="n">
        <v>1.349523499000543</v>
      </c>
    </row>
    <row r="3060">
      <c r="A3060" s="3" t="n">
        <v>34462</v>
      </c>
      <c r="B3060" t="inlineStr">
        <is>
          <t>10</t>
        </is>
      </c>
      <c r="C3060" t="n">
        <v>1.147963406197733</v>
      </c>
    </row>
    <row r="3061">
      <c r="A3061" s="3" t="n">
        <v>34462</v>
      </c>
      <c r="B3061" t="inlineStr">
        <is>
          <t>11</t>
        </is>
      </c>
      <c r="C3061" t="n">
        <v>0.8935515386399422</v>
      </c>
    </row>
    <row r="3062">
      <c r="A3062" s="3" t="n">
        <v>34462</v>
      </c>
      <c r="B3062" t="inlineStr">
        <is>
          <t>12</t>
        </is>
      </c>
      <c r="C3062" t="n">
        <v>0.8014260494248254</v>
      </c>
    </row>
    <row r="3063">
      <c r="A3063" s="3" t="n">
        <v>34462</v>
      </c>
      <c r="B3063" t="inlineStr">
        <is>
          <t>13</t>
        </is>
      </c>
      <c r="C3063" t="n">
        <v>0.7093005602097086</v>
      </c>
    </row>
    <row r="3064">
      <c r="A3064" s="3" t="n">
        <v>34462</v>
      </c>
      <c r="B3064" t="inlineStr">
        <is>
          <t>14</t>
        </is>
      </c>
      <c r="C3064" t="n">
        <v>0.617175070994592</v>
      </c>
    </row>
    <row r="3065">
      <c r="A3065" s="3" t="n">
        <v>34462</v>
      </c>
      <c r="B3065" t="inlineStr">
        <is>
          <t>15</t>
        </is>
      </c>
      <c r="C3065" t="n">
        <v>0.5250495817794752</v>
      </c>
    </row>
    <row r="3066">
      <c r="A3066" s="3" t="n">
        <v>34462</v>
      </c>
      <c r="B3066" t="inlineStr">
        <is>
          <t>16</t>
        </is>
      </c>
      <c r="C3066" t="n">
        <v>0.8081558493181019</v>
      </c>
    </row>
    <row r="3067">
      <c r="A3067" s="3" t="n">
        <v>34462</v>
      </c>
      <c r="B3067" t="inlineStr">
        <is>
          <t>17</t>
        </is>
      </c>
      <c r="C3067" t="n">
        <v>1.201072368353445</v>
      </c>
    </row>
    <row r="3068">
      <c r="A3068" s="3" t="n">
        <v>34462</v>
      </c>
      <c r="B3068" t="inlineStr">
        <is>
          <t>18</t>
        </is>
      </c>
      <c r="C3068" t="n">
        <v>1.568147861909804</v>
      </c>
    </row>
    <row r="3069">
      <c r="A3069" s="3" t="n">
        <v>34462</v>
      </c>
      <c r="B3069" t="inlineStr">
        <is>
          <t>19</t>
        </is>
      </c>
      <c r="C3069" t="n">
        <v>1.720827600166293</v>
      </c>
    </row>
    <row r="3070">
      <c r="A3070" s="3" t="n">
        <v>34462</v>
      </c>
      <c r="B3070" t="inlineStr">
        <is>
          <t>20</t>
        </is>
      </c>
      <c r="C3070" t="n">
        <v>1.401971621146616</v>
      </c>
    </row>
    <row r="3071">
      <c r="A3071" s="3" t="n">
        <v>34462</v>
      </c>
      <c r="B3071" t="inlineStr">
        <is>
          <t>21</t>
        </is>
      </c>
      <c r="C3071" t="n">
        <v>0.8118568048975207</v>
      </c>
    </row>
    <row r="3072">
      <c r="A3072" s="3" t="n">
        <v>34462</v>
      </c>
      <c r="B3072" t="inlineStr">
        <is>
          <t>22</t>
        </is>
      </c>
      <c r="C3072" t="n">
        <v>0.4377454014221059</v>
      </c>
    </row>
    <row r="3073">
      <c r="A3073" s="3" t="n">
        <v>34462</v>
      </c>
      <c r="B3073" t="inlineStr">
        <is>
          <t>23</t>
        </is>
      </c>
      <c r="C3073" t="n">
        <v>0.3150258231017606</v>
      </c>
    </row>
    <row r="3074">
      <c r="A3074" s="3" t="n">
        <v>34463</v>
      </c>
      <c r="B3074" t="inlineStr">
        <is>
          <t>0</t>
        </is>
      </c>
      <c r="C3074" t="n">
        <v>0.3069232045051462</v>
      </c>
    </row>
    <row r="3075">
      <c r="A3075" s="3" t="n">
        <v>34463</v>
      </c>
      <c r="B3075" t="inlineStr">
        <is>
          <t>1</t>
        </is>
      </c>
      <c r="C3075" t="n">
        <v>0.3069232967527205</v>
      </c>
    </row>
    <row r="3076">
      <c r="A3076" s="3" t="n">
        <v>34463</v>
      </c>
      <c r="B3076" t="inlineStr">
        <is>
          <t>2</t>
        </is>
      </c>
      <c r="C3076" t="n">
        <v>0.3070508470901143</v>
      </c>
    </row>
    <row r="3077">
      <c r="A3077" s="3" t="n">
        <v>34463</v>
      </c>
      <c r="B3077" t="inlineStr">
        <is>
          <t>3</t>
        </is>
      </c>
      <c r="C3077" t="n">
        <v>0.3292881425125563</v>
      </c>
    </row>
    <row r="3078">
      <c r="A3078" s="3" t="n">
        <v>34463</v>
      </c>
      <c r="B3078" t="inlineStr">
        <is>
          <t>4</t>
        </is>
      </c>
      <c r="C3078" t="n">
        <v>0.8031851188081059</v>
      </c>
    </row>
    <row r="3079">
      <c r="A3079" s="3" t="n">
        <v>34463</v>
      </c>
      <c r="B3079" t="inlineStr">
        <is>
          <t>5</t>
        </is>
      </c>
      <c r="C3079" t="n">
        <v>1.701445179666071</v>
      </c>
    </row>
    <row r="3080">
      <c r="A3080" s="3" t="n">
        <v>34463</v>
      </c>
      <c r="B3080" t="inlineStr">
        <is>
          <t>6</t>
        </is>
      </c>
      <c r="C3080" t="n">
        <v>1.599324149824079</v>
      </c>
    </row>
    <row r="3081">
      <c r="A3081" s="3" t="n">
        <v>34463</v>
      </c>
      <c r="B3081" t="inlineStr">
        <is>
          <t>7</t>
        </is>
      </c>
      <c r="C3081" t="n">
        <v>1.335680625318878</v>
      </c>
    </row>
    <row r="3082">
      <c r="A3082" s="3" t="n">
        <v>34463</v>
      </c>
      <c r="B3082" t="inlineStr">
        <is>
          <t>8</t>
        </is>
      </c>
      <c r="C3082" t="n">
        <v>1.010274844146341</v>
      </c>
    </row>
    <row r="3083">
      <c r="A3083" s="3" t="n">
        <v>34463</v>
      </c>
      <c r="B3083" t="inlineStr">
        <is>
          <t>9</t>
        </is>
      </c>
      <c r="C3083" t="n">
        <v>1.00757969883703</v>
      </c>
    </row>
    <row r="3084">
      <c r="A3084" s="3" t="n">
        <v>34463</v>
      </c>
      <c r="B3084" t="inlineStr">
        <is>
          <t>10</t>
        </is>
      </c>
      <c r="C3084" t="n">
        <v>1.004884553527719</v>
      </c>
    </row>
    <row r="3085">
      <c r="A3085" s="3" t="n">
        <v>34463</v>
      </c>
      <c r="B3085" t="inlineStr">
        <is>
          <t>11</t>
        </is>
      </c>
      <c r="C3085" t="n">
        <v>1.002189408218408</v>
      </c>
    </row>
    <row r="3086">
      <c r="A3086" s="3" t="n">
        <v>34463</v>
      </c>
      <c r="B3086" t="inlineStr">
        <is>
          <t>12</t>
        </is>
      </c>
      <c r="C3086" t="n">
        <v>0.9994942629090969</v>
      </c>
    </row>
    <row r="3087">
      <c r="A3087" s="3" t="n">
        <v>34463</v>
      </c>
      <c r="B3087" t="inlineStr">
        <is>
          <t>13</t>
        </is>
      </c>
      <c r="C3087" t="n">
        <v>0.9967991175997859</v>
      </c>
    </row>
    <row r="3088">
      <c r="A3088" s="3" t="n">
        <v>34463</v>
      </c>
      <c r="B3088" t="inlineStr">
        <is>
          <t>14</t>
        </is>
      </c>
      <c r="C3088" t="n">
        <v>0.9941039722904749</v>
      </c>
    </row>
    <row r="3089">
      <c r="A3089" s="3" t="n">
        <v>34463</v>
      </c>
      <c r="B3089" t="inlineStr">
        <is>
          <t>15</t>
        </is>
      </c>
      <c r="C3089" t="n">
        <v>0.9914088269811639</v>
      </c>
    </row>
    <row r="3090">
      <c r="A3090" s="3" t="n">
        <v>34463</v>
      </c>
      <c r="B3090" t="inlineStr">
        <is>
          <t>16</t>
        </is>
      </c>
      <c r="C3090" t="n">
        <v>1.426666950727253</v>
      </c>
    </row>
    <row r="3091">
      <c r="A3091" s="3" t="n">
        <v>34463</v>
      </c>
      <c r="B3091" t="inlineStr">
        <is>
          <t>17</t>
        </is>
      </c>
      <c r="C3091" t="n">
        <v>1.898399958231222</v>
      </c>
    </row>
    <row r="3092">
      <c r="A3092" s="3" t="n">
        <v>34463</v>
      </c>
      <c r="B3092" t="inlineStr">
        <is>
          <t>18</t>
        </is>
      </c>
      <c r="C3092" t="n">
        <v>2.272134680920801</v>
      </c>
    </row>
    <row r="3093">
      <c r="A3093" s="3" t="n">
        <v>34463</v>
      </c>
      <c r="B3093" t="inlineStr">
        <is>
          <t>19</t>
        </is>
      </c>
      <c r="C3093" t="n">
        <v>2.415287351715486</v>
      </c>
    </row>
    <row r="3094">
      <c r="A3094" s="3" t="n">
        <v>34463</v>
      </c>
      <c r="B3094" t="inlineStr">
        <is>
          <t>20</t>
        </is>
      </c>
      <c r="C3094" t="n">
        <v>2.057354760773171</v>
      </c>
    </row>
    <row r="3095">
      <c r="A3095" s="3" t="n">
        <v>34463</v>
      </c>
      <c r="B3095" t="inlineStr">
        <is>
          <t>21</t>
        </is>
      </c>
      <c r="C3095" t="n">
        <v>1.308637032544502</v>
      </c>
    </row>
    <row r="3096">
      <c r="A3096" s="3" t="n">
        <v>34463</v>
      </c>
      <c r="B3096" t="inlineStr">
        <is>
          <t>22</t>
        </is>
      </c>
      <c r="C3096" t="n">
        <v>0.7020543169565124</v>
      </c>
    </row>
    <row r="3097">
      <c r="A3097" s="3" t="n">
        <v>34463</v>
      </c>
      <c r="B3097" t="inlineStr">
        <is>
          <t>23</t>
        </is>
      </c>
      <c r="C3097" t="n">
        <v>0.4143562305656817</v>
      </c>
    </row>
    <row r="3098">
      <c r="A3098" s="3" t="n">
        <v>34464</v>
      </c>
      <c r="B3098" t="inlineStr">
        <is>
          <t>0</t>
        </is>
      </c>
      <c r="C3098" t="n">
        <v>0.3069232045051324</v>
      </c>
    </row>
    <row r="3099">
      <c r="A3099" s="3" t="n">
        <v>34464</v>
      </c>
      <c r="B3099" t="inlineStr">
        <is>
          <t>1</t>
        </is>
      </c>
      <c r="C3099" t="n">
        <v>0.3069232966018124</v>
      </c>
    </row>
    <row r="3100">
      <c r="A3100" s="3" t="n">
        <v>34464</v>
      </c>
      <c r="B3100" t="inlineStr">
        <is>
          <t>2</t>
        </is>
      </c>
      <c r="C3100" t="n">
        <v>0.3070506382983716</v>
      </c>
    </row>
    <row r="3101">
      <c r="A3101" s="3" t="n">
        <v>34464</v>
      </c>
      <c r="B3101" t="inlineStr">
        <is>
          <t>3</t>
        </is>
      </c>
      <c r="C3101" t="n">
        <v>0.3292515590002709</v>
      </c>
    </row>
    <row r="3102">
      <c r="A3102" s="3" t="n">
        <v>34464</v>
      </c>
      <c r="B3102" t="inlineStr">
        <is>
          <t>4</t>
        </is>
      </c>
      <c r="C3102" t="n">
        <v>0.8023733569411067</v>
      </c>
    </row>
    <row r="3103">
      <c r="A3103" s="3" t="n">
        <v>34464</v>
      </c>
      <c r="B3103" t="inlineStr">
        <is>
          <t>5</t>
        </is>
      </c>
      <c r="C3103" t="n">
        <v>1.699164086296845</v>
      </c>
    </row>
    <row r="3104">
      <c r="A3104" s="3" t="n">
        <v>34464</v>
      </c>
      <c r="B3104" t="inlineStr">
        <is>
          <t>6</t>
        </is>
      </c>
      <c r="C3104" t="n">
        <v>1.597210101225878</v>
      </c>
    </row>
    <row r="3105">
      <c r="A3105" s="3" t="n">
        <v>34464</v>
      </c>
      <c r="B3105" t="inlineStr">
        <is>
          <t>7</t>
        </is>
      </c>
      <c r="C3105" t="n">
        <v>1.333997832381252</v>
      </c>
    </row>
    <row r="3106">
      <c r="A3106" s="3" t="n">
        <v>34464</v>
      </c>
      <c r="B3106" t="inlineStr">
        <is>
          <t>8</t>
        </is>
      </c>
      <c r="C3106" t="n">
        <v>1.009124334659931</v>
      </c>
    </row>
    <row r="3107">
      <c r="A3107" s="3" t="n">
        <v>34464</v>
      </c>
      <c r="B3107" t="inlineStr">
        <is>
          <t>9</t>
        </is>
      </c>
      <c r="C3107" t="n">
        <v>1.006624979420794</v>
      </c>
    </row>
    <row r="3108">
      <c r="A3108" s="3" t="n">
        <v>34464</v>
      </c>
      <c r="B3108" t="inlineStr">
        <is>
          <t>10</t>
        </is>
      </c>
      <c r="C3108" t="n">
        <v>1.004125624181656</v>
      </c>
    </row>
    <row r="3109">
      <c r="A3109" s="3" t="n">
        <v>34464</v>
      </c>
      <c r="B3109" t="inlineStr">
        <is>
          <t>11</t>
        </is>
      </c>
      <c r="C3109" t="n">
        <v>1.001626268942519</v>
      </c>
    </row>
    <row r="3110">
      <c r="A3110" s="3" t="n">
        <v>34464</v>
      </c>
      <c r="B3110" t="inlineStr">
        <is>
          <t>12</t>
        </is>
      </c>
      <c r="C3110" t="n">
        <v>0.9991269137033814</v>
      </c>
    </row>
    <row r="3111">
      <c r="A3111" s="3" t="n">
        <v>34464</v>
      </c>
      <c r="B3111" t="inlineStr">
        <is>
          <t>13</t>
        </is>
      </c>
      <c r="C3111" t="n">
        <v>0.9966275584642438</v>
      </c>
    </row>
    <row r="3112">
      <c r="A3112" s="3" t="n">
        <v>34464</v>
      </c>
      <c r="B3112" t="inlineStr">
        <is>
          <t>14</t>
        </is>
      </c>
      <c r="C3112" t="n">
        <v>0.9941282032251062</v>
      </c>
    </row>
    <row r="3113">
      <c r="A3113" s="3" t="n">
        <v>34464</v>
      </c>
      <c r="B3113" t="inlineStr">
        <is>
          <t>15</t>
        </is>
      </c>
      <c r="C3113" t="n">
        <v>0.9916288479859685</v>
      </c>
    </row>
    <row r="3114">
      <c r="A3114" s="3" t="n">
        <v>34464</v>
      </c>
      <c r="B3114" t="inlineStr">
        <is>
          <t>16</t>
        </is>
      </c>
      <c r="C3114" t="n">
        <v>1.427026881069216</v>
      </c>
    </row>
    <row r="3115">
      <c r="A3115" s="3" t="n">
        <v>34464</v>
      </c>
      <c r="B3115" t="inlineStr">
        <is>
          <t>17</t>
        </is>
      </c>
      <c r="C3115" t="n">
        <v>1.898911522394117</v>
      </c>
    </row>
    <row r="3116">
      <c r="A3116" s="3" t="n">
        <v>34464</v>
      </c>
      <c r="B3116" t="inlineStr">
        <is>
          <t>18</t>
        </is>
      </c>
      <c r="C3116" t="n">
        <v>2.272766378343644</v>
      </c>
    </row>
    <row r="3117">
      <c r="A3117" s="3" t="n">
        <v>34464</v>
      </c>
      <c r="B3117" t="inlineStr">
        <is>
          <t>19</t>
        </is>
      </c>
      <c r="C3117" t="n">
        <v>2.415965064121601</v>
      </c>
    </row>
    <row r="3118">
      <c r="A3118" s="3" t="n">
        <v>34464</v>
      </c>
      <c r="B3118" t="inlineStr">
        <is>
          <t>20</t>
        </is>
      </c>
      <c r="C3118" t="n">
        <v>2.057917419355327</v>
      </c>
    </row>
    <row r="3119">
      <c r="A3119" s="3" t="n">
        <v>34464</v>
      </c>
      <c r="B3119" t="inlineStr">
        <is>
          <t>21</t>
        </is>
      </c>
      <c r="C3119" t="n">
        <v>1.308959023358822</v>
      </c>
    </row>
    <row r="3120">
      <c r="A3120" s="3" t="n">
        <v>34464</v>
      </c>
      <c r="B3120" t="inlineStr">
        <is>
          <t>22</t>
        </is>
      </c>
      <c r="C3120" t="n">
        <v>0.7021813278703102</v>
      </c>
    </row>
    <row r="3121">
      <c r="A3121" s="3" t="n">
        <v>34464</v>
      </c>
      <c r="B3121" t="inlineStr">
        <is>
          <t>23</t>
        </is>
      </c>
      <c r="C3121" t="n">
        <v>0.414390763829155</v>
      </c>
    </row>
    <row r="3122">
      <c r="A3122" s="3" t="n">
        <v>34465</v>
      </c>
      <c r="B3122" t="inlineStr">
        <is>
          <t>0</t>
        </is>
      </c>
      <c r="C3122" t="n">
        <v>0.3069232045051525</v>
      </c>
    </row>
    <row r="3123">
      <c r="A3123" s="3" t="n">
        <v>34465</v>
      </c>
      <c r="B3123" t="inlineStr">
        <is>
          <t>1</t>
        </is>
      </c>
      <c r="C3123" t="n">
        <v>0.306923296821395</v>
      </c>
    </row>
    <row r="3124">
      <c r="A3124" s="3" t="n">
        <v>34465</v>
      </c>
      <c r="B3124" t="inlineStr">
        <is>
          <t>2</t>
        </is>
      </c>
      <c r="C3124" t="n">
        <v>0.3070509421060814</v>
      </c>
    </row>
    <row r="3125">
      <c r="A3125" s="3" t="n">
        <v>34465</v>
      </c>
      <c r="B3125" t="inlineStr">
        <is>
          <t>3</t>
        </is>
      </c>
      <c r="C3125" t="n">
        <v>0.3293047907657684</v>
      </c>
    </row>
    <row r="3126">
      <c r="A3126" s="3" t="n">
        <v>34465</v>
      </c>
      <c r="B3126" t="inlineStr">
        <is>
          <t>4</t>
        </is>
      </c>
      <c r="C3126" t="n">
        <v>0.8035545315917692</v>
      </c>
    </row>
    <row r="3127">
      <c r="A3127" s="3" t="n">
        <v>34465</v>
      </c>
      <c r="B3127" t="inlineStr">
        <is>
          <t>5</t>
        </is>
      </c>
      <c r="C3127" t="n">
        <v>1.702483248939313</v>
      </c>
    </row>
    <row r="3128">
      <c r="A3128" s="3" t="n">
        <v>34465</v>
      </c>
      <c r="B3128" t="inlineStr">
        <is>
          <t>6</t>
        </is>
      </c>
      <c r="C3128" t="n">
        <v>1.600286201146283</v>
      </c>
    </row>
    <row r="3129">
      <c r="A3129" s="3" t="n">
        <v>34465</v>
      </c>
      <c r="B3129" t="inlineStr">
        <is>
          <t>7</t>
        </is>
      </c>
      <c r="C3129" t="n">
        <v>1.336446422837448</v>
      </c>
    </row>
    <row r="3130">
      <c r="A3130" s="3" t="n">
        <v>34465</v>
      </c>
      <c r="B3130" t="inlineStr">
        <is>
          <t>8</t>
        </is>
      </c>
      <c r="C3130" t="n">
        <v>1.010798412608083</v>
      </c>
    </row>
    <row r="3131">
      <c r="A3131" s="3" t="n">
        <v>34465</v>
      </c>
      <c r="B3131" t="inlineStr">
        <is>
          <t>9</t>
        </is>
      </c>
      <c r="C3131" t="n">
        <v>1.008136303626453</v>
      </c>
    </row>
    <row r="3132">
      <c r="A3132" s="3" t="n">
        <v>34465</v>
      </c>
      <c r="B3132" t="inlineStr">
        <is>
          <t>10</t>
        </is>
      </c>
      <c r="C3132" t="n">
        <v>1.005474194644823</v>
      </c>
    </row>
    <row r="3133">
      <c r="A3133" s="3" t="n">
        <v>34465</v>
      </c>
      <c r="B3133" t="inlineStr">
        <is>
          <t>11</t>
        </is>
      </c>
      <c r="C3133" t="n">
        <v>1.002812085663193</v>
      </c>
    </row>
    <row r="3134">
      <c r="A3134" s="3" t="n">
        <v>34465</v>
      </c>
      <c r="B3134" t="inlineStr">
        <is>
          <t>12</t>
        </is>
      </c>
      <c r="C3134" t="n">
        <v>1.000149976681562</v>
      </c>
    </row>
    <row r="3135">
      <c r="A3135" s="3" t="n">
        <v>34465</v>
      </c>
      <c r="B3135" t="inlineStr">
        <is>
          <t>13</t>
        </is>
      </c>
      <c r="C3135" t="n">
        <v>0.9974878676999324</v>
      </c>
    </row>
    <row r="3136">
      <c r="A3136" s="3" t="n">
        <v>34465</v>
      </c>
      <c r="B3136" t="inlineStr">
        <is>
          <t>14</t>
        </is>
      </c>
      <c r="C3136" t="n">
        <v>0.9948257587183023</v>
      </c>
    </row>
    <row r="3137">
      <c r="A3137" s="3" t="n">
        <v>34465</v>
      </c>
      <c r="B3137" t="inlineStr">
        <is>
          <t>15</t>
        </is>
      </c>
      <c r="C3137" t="n">
        <v>0.992163649736672</v>
      </c>
    </row>
    <row r="3138">
      <c r="A3138" s="3" t="n">
        <v>34465</v>
      </c>
      <c r="B3138" t="inlineStr">
        <is>
          <t>16</t>
        </is>
      </c>
      <c r="C3138" t="n">
        <v>1.427901758343701</v>
      </c>
    </row>
    <row r="3139">
      <c r="A3139" s="3" t="n">
        <v>34465</v>
      </c>
      <c r="B3139" t="inlineStr">
        <is>
          <t>17</t>
        </is>
      </c>
      <c r="C3139" t="n">
        <v>1.90015497371894</v>
      </c>
    </row>
    <row r="3140">
      <c r="A3140" s="3" t="n">
        <v>34465</v>
      </c>
      <c r="B3140" t="inlineStr">
        <is>
          <t>18</t>
        </is>
      </c>
      <c r="C3140" t="n">
        <v>2.274301835778497</v>
      </c>
    </row>
    <row r="3141">
      <c r="A3141" s="3" t="n">
        <v>34465</v>
      </c>
      <c r="B3141" t="inlineStr">
        <is>
          <t>19</t>
        </is>
      </c>
      <c r="C3141" t="n">
        <v>2.417612369484949</v>
      </c>
    </row>
    <row r="3142">
      <c r="A3142" s="3" t="n">
        <v>34465</v>
      </c>
      <c r="B3142" t="inlineStr">
        <is>
          <t>20</t>
        </is>
      </c>
      <c r="C3142" t="n">
        <v>2.059285065117389</v>
      </c>
    </row>
    <row r="3143">
      <c r="A3143" s="3" t="n">
        <v>34465</v>
      </c>
      <c r="B3143" t="inlineStr">
        <is>
          <t>21</t>
        </is>
      </c>
      <c r="C3143" t="n">
        <v>1.309741681593482</v>
      </c>
    </row>
    <row r="3144">
      <c r="A3144" s="3" t="n">
        <v>34465</v>
      </c>
      <c r="B3144" t="inlineStr">
        <is>
          <t>22</t>
        </is>
      </c>
      <c r="C3144" t="n">
        <v>0.7024900513902197</v>
      </c>
    </row>
    <row r="3145">
      <c r="A3145" s="3" t="n">
        <v>34465</v>
      </c>
      <c r="B3145" t="inlineStr">
        <is>
          <t>23</t>
        </is>
      </c>
      <c r="C3145" t="n">
        <v>0.4144747033138391</v>
      </c>
    </row>
    <row r="3146">
      <c r="A3146" s="3" t="n">
        <v>34466</v>
      </c>
      <c r="B3146" t="inlineStr">
        <is>
          <t>0</t>
        </is>
      </c>
      <c r="C3146" t="n">
        <v>0.3069232045051355</v>
      </c>
    </row>
    <row r="3147">
      <c r="A3147" s="3" t="n">
        <v>34466</v>
      </c>
      <c r="B3147" t="inlineStr">
        <is>
          <t>1</t>
        </is>
      </c>
      <c r="C3147" t="n">
        <v>0.3069232966358809</v>
      </c>
    </row>
    <row r="3148">
      <c r="A3148" s="3" t="n">
        <v>34466</v>
      </c>
      <c r="B3148" t="inlineStr">
        <is>
          <t>2</t>
        </is>
      </c>
      <c r="C3148" t="n">
        <v>0.3070506854343844</v>
      </c>
    </row>
    <row r="3149">
      <c r="A3149" s="3" t="n">
        <v>34466</v>
      </c>
      <c r="B3149" t="inlineStr">
        <is>
          <t>3</t>
        </is>
      </c>
      <c r="C3149" t="n">
        <v>0.3292598179519033</v>
      </c>
    </row>
    <row r="3150">
      <c r="A3150" s="3" t="n">
        <v>34466</v>
      </c>
      <c r="B3150" t="inlineStr">
        <is>
          <t>4</t>
        </is>
      </c>
      <c r="C3150" t="n">
        <v>0.8025566171470788</v>
      </c>
    </row>
    <row r="3151">
      <c r="A3151" s="3" t="n">
        <v>34466</v>
      </c>
      <c r="B3151" t="inlineStr">
        <is>
          <t>5</t>
        </is>
      </c>
      <c r="C3151" t="n">
        <v>1.699679057075445</v>
      </c>
    </row>
    <row r="3152">
      <c r="A3152" s="3" t="n">
        <v>34466</v>
      </c>
      <c r="B3152" t="inlineStr">
        <is>
          <t>6</t>
        </is>
      </c>
      <c r="C3152" t="n">
        <v>1.597687360625823</v>
      </c>
    </row>
    <row r="3153">
      <c r="A3153" s="3" t="n">
        <v>34466</v>
      </c>
      <c r="B3153" t="inlineStr">
        <is>
          <t>7</t>
        </is>
      </c>
      <c r="C3153" t="n">
        <v>1.334377733178389</v>
      </c>
    </row>
    <row r="3154">
      <c r="A3154" s="3" t="n">
        <v>34466</v>
      </c>
      <c r="B3154" t="inlineStr">
        <is>
          <t>8</t>
        </is>
      </c>
      <c r="C3154" t="n">
        <v>1.009384069212667</v>
      </c>
    </row>
    <row r="3155">
      <c r="A3155" s="3" t="n">
        <v>34466</v>
      </c>
      <c r="B3155" t="inlineStr">
        <is>
          <t>9</t>
        </is>
      </c>
      <c r="C3155" t="n">
        <v>1.006688887555657</v>
      </c>
    </row>
    <row r="3156">
      <c r="A3156" s="3" t="n">
        <v>34466</v>
      </c>
      <c r="B3156" t="inlineStr">
        <is>
          <t>10</t>
        </is>
      </c>
      <c r="C3156" t="n">
        <v>1.003993705898646</v>
      </c>
    </row>
    <row r="3157">
      <c r="A3157" s="3" t="n">
        <v>34466</v>
      </c>
      <c r="B3157" t="inlineStr">
        <is>
          <t>11</t>
        </is>
      </c>
      <c r="C3157" t="n">
        <v>1.001298524241636</v>
      </c>
    </row>
    <row r="3158">
      <c r="A3158" s="3" t="n">
        <v>34466</v>
      </c>
      <c r="B3158" t="inlineStr">
        <is>
          <t>12</t>
        </is>
      </c>
      <c r="C3158" t="n">
        <v>0.9986033425846257</v>
      </c>
    </row>
    <row r="3159">
      <c r="A3159" s="3" t="n">
        <v>34466</v>
      </c>
      <c r="B3159" t="inlineStr">
        <is>
          <t>13</t>
        </is>
      </c>
      <c r="C3159" t="n">
        <v>0.9959081609276157</v>
      </c>
    </row>
    <row r="3160">
      <c r="A3160" s="3" t="n">
        <v>34466</v>
      </c>
      <c r="B3160" t="inlineStr">
        <is>
          <t>14</t>
        </is>
      </c>
      <c r="C3160" t="n">
        <v>0.9932129792706055</v>
      </c>
    </row>
    <row r="3161">
      <c r="A3161" s="3" t="n">
        <v>34466</v>
      </c>
      <c r="B3161" t="inlineStr">
        <is>
          <t>15</t>
        </is>
      </c>
      <c r="C3161" t="n">
        <v>0.9905177976135953</v>
      </c>
    </row>
    <row r="3162">
      <c r="A3162" s="3" t="n">
        <v>34466</v>
      </c>
      <c r="B3162" t="inlineStr">
        <is>
          <t>16</t>
        </is>
      </c>
      <c r="C3162" t="n">
        <v>1.425209323964515</v>
      </c>
    </row>
    <row r="3163">
      <c r="A3163" s="3" t="n">
        <v>34466</v>
      </c>
      <c r="B3163" t="inlineStr">
        <is>
          <t>17</t>
        </is>
      </c>
      <c r="C3163" t="n">
        <v>1.896328252882272</v>
      </c>
    </row>
    <row r="3164">
      <c r="A3164" s="3" t="n">
        <v>34466</v>
      </c>
      <c r="B3164" t="inlineStr">
        <is>
          <t>18</t>
        </is>
      </c>
      <c r="C3164" t="n">
        <v>2.269576466282747</v>
      </c>
    </row>
    <row r="3165">
      <c r="A3165" s="3" t="n">
        <v>34466</v>
      </c>
      <c r="B3165" t="inlineStr">
        <is>
          <t>19</t>
        </is>
      </c>
      <c r="C3165" t="n">
        <v>2.41254278804462</v>
      </c>
    </row>
    <row r="3166">
      <c r="A3166" s="3" t="n">
        <v>34466</v>
      </c>
      <c r="B3166" t="inlineStr">
        <is>
          <t>20</t>
        </is>
      </c>
      <c r="C3166" t="n">
        <v>2.055076135961593</v>
      </c>
    </row>
    <row r="3167">
      <c r="A3167" s="3" t="n">
        <v>34466</v>
      </c>
      <c r="B3167" t="inlineStr">
        <is>
          <t>21</t>
        </is>
      </c>
      <c r="C3167" t="n">
        <v>1.307333051263711</v>
      </c>
    </row>
    <row r="3168">
      <c r="A3168" s="3" t="n">
        <v>34466</v>
      </c>
      <c r="B3168" t="inlineStr">
        <is>
          <t>22</t>
        </is>
      </c>
      <c r="C3168" t="n">
        <v>0.7015399549105079</v>
      </c>
    </row>
    <row r="3169">
      <c r="A3169" s="3" t="n">
        <v>34466</v>
      </c>
      <c r="B3169" t="inlineStr">
        <is>
          <t>23</t>
        </is>
      </c>
      <c r="C3169" t="n">
        <v>0.4142163795912715</v>
      </c>
    </row>
    <row r="3170">
      <c r="A3170" s="3" t="n">
        <v>34467</v>
      </c>
      <c r="B3170" t="inlineStr">
        <is>
          <t>0</t>
        </is>
      </c>
      <c r="C3170" t="n">
        <v>0.3069232045051551</v>
      </c>
    </row>
    <row r="3171">
      <c r="A3171" s="3" t="n">
        <v>34467</v>
      </c>
      <c r="B3171" t="inlineStr">
        <is>
          <t>1</t>
        </is>
      </c>
      <c r="C3171" t="n">
        <v>0.3069232968499138</v>
      </c>
    </row>
    <row r="3172">
      <c r="A3172" s="3" t="n">
        <v>34467</v>
      </c>
      <c r="B3172" t="inlineStr">
        <is>
          <t>2</t>
        </is>
      </c>
      <c r="C3172" t="n">
        <v>0.3070509815638305</v>
      </c>
    </row>
    <row r="3173">
      <c r="A3173" s="3" t="n">
        <v>34467</v>
      </c>
      <c r="B3173" t="inlineStr">
        <is>
          <t>3</t>
        </is>
      </c>
      <c r="C3173" t="n">
        <v>0.3293117043679445</v>
      </c>
    </row>
    <row r="3174">
      <c r="A3174" s="3" t="n">
        <v>34467</v>
      </c>
      <c r="B3174" t="inlineStr">
        <is>
          <t>4</t>
        </is>
      </c>
      <c r="C3174" t="n">
        <v>0.8037079394594002</v>
      </c>
    </row>
    <row r="3175">
      <c r="A3175" s="3" t="n">
        <v>34467</v>
      </c>
      <c r="B3175" t="inlineStr">
        <is>
          <t>5</t>
        </is>
      </c>
      <c r="C3175" t="n">
        <v>1.702914333083404</v>
      </c>
    </row>
    <row r="3176">
      <c r="A3176" s="3" t="n">
        <v>34467</v>
      </c>
      <c r="B3176" t="inlineStr">
        <is>
          <t>6</t>
        </is>
      </c>
      <c r="C3176" t="n">
        <v>1.600685716941127</v>
      </c>
    </row>
    <row r="3177">
      <c r="A3177" s="3" t="n">
        <v>34467</v>
      </c>
      <c r="B3177" t="inlineStr">
        <is>
          <t>7</t>
        </is>
      </c>
      <c r="C3177" t="n">
        <v>1.336764439347856</v>
      </c>
    </row>
    <row r="3178">
      <c r="A3178" s="3" t="n">
        <v>34467</v>
      </c>
      <c r="B3178" t="inlineStr">
        <is>
          <t>8</t>
        </is>
      </c>
      <c r="C3178" t="n">
        <v>1.011015837464035</v>
      </c>
    </row>
    <row r="3179">
      <c r="A3179" s="3" t="n">
        <v>34467</v>
      </c>
      <c r="B3179" t="inlineStr">
        <is>
          <t>9</t>
        </is>
      </c>
      <c r="C3179" t="n">
        <v>1.008276046574024</v>
      </c>
    </row>
    <row r="3180">
      <c r="A3180" s="3" t="n">
        <v>34467</v>
      </c>
      <c r="B3180" t="inlineStr">
        <is>
          <t>10</t>
        </is>
      </c>
      <c r="C3180" t="n">
        <v>1.005536255684014</v>
      </c>
    </row>
    <row r="3181">
      <c r="A3181" s="3" t="n">
        <v>34467</v>
      </c>
      <c r="B3181" t="inlineStr">
        <is>
          <t>11</t>
        </is>
      </c>
      <c r="C3181" t="n">
        <v>1.002796464794003</v>
      </c>
    </row>
    <row r="3182">
      <c r="A3182" s="3" t="n">
        <v>34467</v>
      </c>
      <c r="B3182" t="inlineStr">
        <is>
          <t>12</t>
        </is>
      </c>
      <c r="C3182" t="n">
        <v>1.000056673903993</v>
      </c>
    </row>
    <row r="3183">
      <c r="A3183" s="3" t="n">
        <v>34467</v>
      </c>
      <c r="B3183" t="inlineStr">
        <is>
          <t>13</t>
        </is>
      </c>
      <c r="C3183" t="n">
        <v>0.9973168830139826</v>
      </c>
    </row>
    <row r="3184">
      <c r="A3184" s="3" t="n">
        <v>34467</v>
      </c>
      <c r="B3184" t="inlineStr">
        <is>
          <t>14</t>
        </is>
      </c>
      <c r="C3184" t="n">
        <v>0.9945770921239722</v>
      </c>
    </row>
    <row r="3185">
      <c r="A3185" s="3" t="n">
        <v>34467</v>
      </c>
      <c r="B3185" t="inlineStr">
        <is>
          <t>15</t>
        </is>
      </c>
      <c r="C3185" t="n">
        <v>0.9918373012339617</v>
      </c>
    </row>
    <row r="3186">
      <c r="A3186" s="3" t="n">
        <v>34467</v>
      </c>
      <c r="B3186" t="inlineStr">
        <is>
          <t>16</t>
        </is>
      </c>
      <c r="C3186" t="n">
        <v>1.427367887824003</v>
      </c>
    </row>
    <row r="3187">
      <c r="A3187" s="3" t="n">
        <v>34467</v>
      </c>
      <c r="B3187" t="inlineStr">
        <is>
          <t>17</t>
        </is>
      </c>
      <c r="C3187" t="n">
        <v>1.899396190716612</v>
      </c>
    </row>
    <row r="3188">
      <c r="A3188" s="3" t="n">
        <v>34467</v>
      </c>
      <c r="B3188" t="inlineStr">
        <is>
          <t>18</t>
        </is>
      </c>
      <c r="C3188" t="n">
        <v>2.273364863836687</v>
      </c>
    </row>
    <row r="3189">
      <c r="A3189" s="3" t="n">
        <v>34467</v>
      </c>
      <c r="B3189" t="inlineStr">
        <is>
          <t>19</t>
        </is>
      </c>
      <c r="C3189" t="n">
        <v>2.416607145328282</v>
      </c>
    </row>
    <row r="3190">
      <c r="A3190" s="3" t="n">
        <v>34467</v>
      </c>
      <c r="B3190" t="inlineStr">
        <is>
          <t>20</t>
        </is>
      </c>
      <c r="C3190" t="n">
        <v>2.058450495772581</v>
      </c>
    </row>
    <row r="3191">
      <c r="A3191" s="3" t="n">
        <v>34467</v>
      </c>
      <c r="B3191" t="inlineStr">
        <is>
          <t>21</t>
        </is>
      </c>
      <c r="C3191" t="n">
        <v>1.309264085282925</v>
      </c>
    </row>
    <row r="3192">
      <c r="A3192" s="3" t="n">
        <v>34467</v>
      </c>
      <c r="B3192" t="inlineStr">
        <is>
          <t>22</t>
        </is>
      </c>
      <c r="C3192" t="n">
        <v>0.7023016610972908</v>
      </c>
    </row>
    <row r="3193">
      <c r="A3193" s="3" t="n">
        <v>34467</v>
      </c>
      <c r="B3193" t="inlineStr">
        <is>
          <t>23</t>
        </is>
      </c>
      <c r="C3193" t="n">
        <v>0.4144234814823681</v>
      </c>
    </row>
    <row r="3194">
      <c r="A3194" s="3" t="n">
        <v>34468</v>
      </c>
      <c r="B3194" t="inlineStr">
        <is>
          <t>0</t>
        </is>
      </c>
      <c r="C3194" t="n">
        <v>0.2917425462072152</v>
      </c>
    </row>
    <row r="3195">
      <c r="A3195" s="3" t="n">
        <v>34468</v>
      </c>
      <c r="B3195" t="inlineStr">
        <is>
          <t>1</t>
        </is>
      </c>
      <c r="C3195" t="n">
        <v>0.2987835571900406</v>
      </c>
    </row>
    <row r="3196">
      <c r="A3196" s="3" t="n">
        <v>34468</v>
      </c>
      <c r="B3196" t="inlineStr">
        <is>
          <t>2</t>
        </is>
      </c>
      <c r="C3196" t="n">
        <v>0.3224751203431883</v>
      </c>
    </row>
    <row r="3197">
      <c r="A3197" s="3" t="n">
        <v>34468</v>
      </c>
      <c r="B3197" t="inlineStr">
        <is>
          <t>3</t>
        </is>
      </c>
      <c r="C3197" t="n">
        <v>0.3865851674339614</v>
      </c>
    </row>
    <row r="3198">
      <c r="A3198" s="3" t="n">
        <v>34468</v>
      </c>
      <c r="B3198" t="inlineStr">
        <is>
          <t>4</t>
        </is>
      </c>
      <c r="C3198" t="n">
        <v>0.5247713549818749</v>
      </c>
    </row>
    <row r="3199">
      <c r="A3199" s="3" t="n">
        <v>34468</v>
      </c>
      <c r="B3199" t="inlineStr">
        <is>
          <t>5</t>
        </is>
      </c>
      <c r="C3199" t="n">
        <v>0.7580310545008169</v>
      </c>
    </row>
    <row r="3200">
      <c r="A3200" s="3" t="n">
        <v>34468</v>
      </c>
      <c r="B3200" t="inlineStr">
        <is>
          <t>6</t>
        </is>
      </c>
      <c r="C3200" t="n">
        <v>1.055939445790046</v>
      </c>
    </row>
    <row r="3201">
      <c r="A3201" s="3" t="n">
        <v>34468</v>
      </c>
      <c r="B3201" t="inlineStr">
        <is>
          <t>7</t>
        </is>
      </c>
      <c r="C3201" t="n">
        <v>1.319252509186968</v>
      </c>
    </row>
    <row r="3202">
      <c r="A3202" s="3" t="n">
        <v>34468</v>
      </c>
      <c r="B3202" t="inlineStr">
        <is>
          <t>8</t>
        </is>
      </c>
      <c r="C3202" t="n">
        <v>1.425781461136977</v>
      </c>
    </row>
    <row r="3203">
      <c r="A3203" s="3" t="n">
        <v>34468</v>
      </c>
      <c r="B3203" t="inlineStr">
        <is>
          <t>9</t>
        </is>
      </c>
      <c r="C3203" t="n">
        <v>1.348641569849889</v>
      </c>
    </row>
    <row r="3204">
      <c r="A3204" s="3" t="n">
        <v>34468</v>
      </c>
      <c r="B3204" t="inlineStr">
        <is>
          <t>10</t>
        </is>
      </c>
      <c r="C3204" t="n">
        <v>1.147249198206102</v>
      </c>
    </row>
    <row r="3205">
      <c r="A3205" s="3" t="n">
        <v>34468</v>
      </c>
      <c r="B3205" t="inlineStr">
        <is>
          <t>11</t>
        </is>
      </c>
      <c r="C3205" t="n">
        <v>0.8930490305572701</v>
      </c>
    </row>
    <row r="3206">
      <c r="A3206" s="3" t="n">
        <v>34468</v>
      </c>
      <c r="B3206" t="inlineStr">
        <is>
          <t>12</t>
        </is>
      </c>
      <c r="C3206" t="n">
        <v>0.8012229098290442</v>
      </c>
    </row>
    <row r="3207">
      <c r="A3207" s="3" t="n">
        <v>34468</v>
      </c>
      <c r="B3207" t="inlineStr">
        <is>
          <t>13</t>
        </is>
      </c>
      <c r="C3207" t="n">
        <v>0.7093967891008182</v>
      </c>
    </row>
    <row r="3208">
      <c r="A3208" s="3" t="n">
        <v>34468</v>
      </c>
      <c r="B3208" t="inlineStr">
        <is>
          <t>14</t>
        </is>
      </c>
      <c r="C3208" t="n">
        <v>0.617570668372592</v>
      </c>
    </row>
    <row r="3209">
      <c r="A3209" s="3" t="n">
        <v>34468</v>
      </c>
      <c r="B3209" t="inlineStr">
        <is>
          <t>15</t>
        </is>
      </c>
      <c r="C3209" t="n">
        <v>0.5257445476443658</v>
      </c>
    </row>
    <row r="3210">
      <c r="A3210" s="3" t="n">
        <v>34468</v>
      </c>
      <c r="B3210" t="inlineStr">
        <is>
          <t>16</t>
        </is>
      </c>
      <c r="C3210" t="n">
        <v>0.8096866561692759</v>
      </c>
    </row>
    <row r="3211">
      <c r="A3211" s="3" t="n">
        <v>34468</v>
      </c>
      <c r="B3211" t="inlineStr">
        <is>
          <t>17</t>
        </is>
      </c>
      <c r="C3211" t="n">
        <v>1.203763219217961</v>
      </c>
    </row>
    <row r="3212">
      <c r="A3212" s="3" t="n">
        <v>34468</v>
      </c>
      <c r="B3212" t="inlineStr">
        <is>
          <t>18</t>
        </is>
      </c>
      <c r="C3212" t="n">
        <v>1.571922463922757</v>
      </c>
    </row>
    <row r="3213">
      <c r="A3213" s="3" t="n">
        <v>34468</v>
      </c>
      <c r="B3213" t="inlineStr">
        <is>
          <t>19</t>
        </is>
      </c>
      <c r="C3213" t="n">
        <v>1.725052972782523</v>
      </c>
    </row>
    <row r="3214">
      <c r="A3214" s="3" t="n">
        <v>34468</v>
      </c>
      <c r="B3214" t="inlineStr">
        <is>
          <t>20</t>
        </is>
      </c>
      <c r="C3214" t="n">
        <v>1.405255605575635</v>
      </c>
    </row>
    <row r="3215">
      <c r="A3215" s="3" t="n">
        <v>34468</v>
      </c>
      <c r="B3215" t="inlineStr">
        <is>
          <t>21</t>
        </is>
      </c>
      <c r="C3215" t="n">
        <v>0.8133985384243513</v>
      </c>
    </row>
    <row r="3216">
      <c r="A3216" s="3" t="n">
        <v>34468</v>
      </c>
      <c r="B3216" t="inlineStr">
        <is>
          <t>22</t>
        </is>
      </c>
      <c r="C3216" t="n">
        <v>0.4381826110287156</v>
      </c>
    </row>
    <row r="3217">
      <c r="A3217" s="3" t="n">
        <v>34468</v>
      </c>
      <c r="B3217" t="inlineStr">
        <is>
          <t>23</t>
        </is>
      </c>
      <c r="C3217" t="n">
        <v>0.3151007162740806</v>
      </c>
    </row>
    <row r="3218">
      <c r="A3218" s="3" t="n">
        <v>34469</v>
      </c>
      <c r="B3218" t="inlineStr">
        <is>
          <t>0</t>
        </is>
      </c>
      <c r="C3218" t="n">
        <v>0.2917430423486985</v>
      </c>
    </row>
    <row r="3219">
      <c r="A3219" s="3" t="n">
        <v>34469</v>
      </c>
      <c r="B3219" t="inlineStr">
        <is>
          <t>1</t>
        </is>
      </c>
      <c r="C3219" t="n">
        <v>0.2987857298698138</v>
      </c>
    </row>
    <row r="3220">
      <c r="A3220" s="3" t="n">
        <v>34469</v>
      </c>
      <c r="B3220" t="inlineStr">
        <is>
          <t>2</t>
        </is>
      </c>
      <c r="C3220" t="n">
        <v>0.3224829342317131</v>
      </c>
    </row>
    <row r="3221">
      <c r="A3221" s="3" t="n">
        <v>34469</v>
      </c>
      <c r="B3221" t="inlineStr">
        <is>
          <t>3</t>
        </is>
      </c>
      <c r="C3221" t="n">
        <v>0.3866082465946163</v>
      </c>
    </row>
    <row r="3222">
      <c r="A3222" s="3" t="n">
        <v>34469</v>
      </c>
      <c r="B3222" t="inlineStr">
        <is>
          <t>4</t>
        </is>
      </c>
      <c r="C3222" t="n">
        <v>0.5248273377177609</v>
      </c>
    </row>
    <row r="3223">
      <c r="A3223" s="3" t="n">
        <v>34469</v>
      </c>
      <c r="B3223" t="inlineStr">
        <is>
          <t>5</t>
        </is>
      </c>
      <c r="C3223" t="n">
        <v>0.7581425788086043</v>
      </c>
    </row>
    <row r="3224">
      <c r="A3224" s="3" t="n">
        <v>34469</v>
      </c>
      <c r="B3224" t="inlineStr">
        <is>
          <t>6</t>
        </is>
      </c>
      <c r="C3224" t="n">
        <v>1.056121905198792</v>
      </c>
    </row>
    <row r="3225">
      <c r="A3225" s="3" t="n">
        <v>34469</v>
      </c>
      <c r="B3225" t="inlineStr">
        <is>
          <t>7</t>
        </is>
      </c>
      <c r="C3225" t="n">
        <v>1.319497666187597</v>
      </c>
    </row>
    <row r="3226">
      <c r="A3226" s="3" t="n">
        <v>34469</v>
      </c>
      <c r="B3226" t="inlineStr">
        <is>
          <t>8</t>
        </is>
      </c>
      <c r="C3226" t="n">
        <v>1.42605198379424</v>
      </c>
    </row>
    <row r="3227">
      <c r="A3227" s="3" t="n">
        <v>34469</v>
      </c>
      <c r="B3227" t="inlineStr">
        <is>
          <t>9</t>
        </is>
      </c>
      <c r="C3227" t="n">
        <v>1.348893724692963</v>
      </c>
    </row>
    <row r="3228">
      <c r="A3228" s="3" t="n">
        <v>34469</v>
      </c>
      <c r="B3228" t="inlineStr">
        <is>
          <t>10</t>
        </is>
      </c>
      <c r="C3228" t="n">
        <v>1.147453399421039</v>
      </c>
    </row>
    <row r="3229">
      <c r="A3229" s="3" t="n">
        <v>34469</v>
      </c>
      <c r="B3229" t="inlineStr">
        <is>
          <t>11</t>
        </is>
      </c>
      <c r="C3229" t="n">
        <v>0.8931927040560264</v>
      </c>
    </row>
    <row r="3230">
      <c r="A3230" s="3" t="n">
        <v>34469</v>
      </c>
      <c r="B3230" t="inlineStr">
        <is>
          <t>12</t>
        </is>
      </c>
      <c r="C3230" t="n">
        <v>0.8011041630363157</v>
      </c>
    </row>
    <row r="3231">
      <c r="A3231" s="3" t="n">
        <v>34469</v>
      </c>
      <c r="B3231" t="inlineStr">
        <is>
          <t>13</t>
        </is>
      </c>
      <c r="C3231" t="n">
        <v>0.7090156220166047</v>
      </c>
    </row>
    <row r="3232">
      <c r="A3232" s="3" t="n">
        <v>34469</v>
      </c>
      <c r="B3232" t="inlineStr">
        <is>
          <t>14</t>
        </is>
      </c>
      <c r="C3232" t="n">
        <v>0.6169270809968941</v>
      </c>
    </row>
    <row r="3233">
      <c r="A3233" s="3" t="n">
        <v>34469</v>
      </c>
      <c r="B3233" t="inlineStr">
        <is>
          <t>15</t>
        </is>
      </c>
      <c r="C3233" t="n">
        <v>0.5248385399771833</v>
      </c>
    </row>
    <row r="3234">
      <c r="A3234" s="3" t="n">
        <v>34469</v>
      </c>
      <c r="B3234" t="inlineStr">
        <is>
          <t>16</t>
        </is>
      </c>
      <c r="C3234" t="n">
        <v>0.8076909858576726</v>
      </c>
    </row>
    <row r="3235">
      <c r="A3235" s="3" t="n">
        <v>34469</v>
      </c>
      <c r="B3235" t="inlineStr">
        <is>
          <t>17</t>
        </is>
      </c>
      <c r="C3235" t="n">
        <v>1.200255231793456</v>
      </c>
    </row>
    <row r="3236">
      <c r="A3236" s="3" t="n">
        <v>34469</v>
      </c>
      <c r="B3236" t="inlineStr">
        <is>
          <t>18</t>
        </is>
      </c>
      <c r="C3236" t="n">
        <v>1.567001620271194</v>
      </c>
    </row>
    <row r="3237">
      <c r="A3237" s="3" t="n">
        <v>34469</v>
      </c>
      <c r="B3237" t="inlineStr">
        <is>
          <t>19</t>
        </is>
      </c>
      <c r="C3237" t="n">
        <v>1.719544472033912</v>
      </c>
    </row>
    <row r="3238">
      <c r="A3238" s="3" t="n">
        <v>34469</v>
      </c>
      <c r="B3238" t="inlineStr">
        <is>
          <t>20</t>
        </is>
      </c>
      <c r="C3238" t="n">
        <v>1.400974366421437</v>
      </c>
    </row>
    <row r="3239">
      <c r="A3239" s="3" t="n">
        <v>34469</v>
      </c>
      <c r="B3239" t="inlineStr">
        <is>
          <t>21</t>
        </is>
      </c>
      <c r="C3239" t="n">
        <v>0.8113886233096264</v>
      </c>
    </row>
    <row r="3240">
      <c r="A3240" s="3" t="n">
        <v>34469</v>
      </c>
      <c r="B3240" t="inlineStr">
        <is>
          <t>22</t>
        </is>
      </c>
      <c r="C3240" t="n">
        <v>0.437612633025815</v>
      </c>
    </row>
    <row r="3241">
      <c r="A3241" s="3" t="n">
        <v>34469</v>
      </c>
      <c r="B3241" t="inlineStr">
        <is>
          <t>23</t>
        </is>
      </c>
      <c r="C3241" t="n">
        <v>0.3150030801285236</v>
      </c>
    </row>
    <row r="3242">
      <c r="A3242" s="3" t="n">
        <v>34470</v>
      </c>
      <c r="B3242" t="inlineStr">
        <is>
          <t>0</t>
        </is>
      </c>
      <c r="C3242" t="n">
        <v>0.3069232045051373</v>
      </c>
    </row>
    <row r="3243">
      <c r="A3243" s="3" t="n">
        <v>34470</v>
      </c>
      <c r="B3243" t="inlineStr">
        <is>
          <t>1</t>
        </is>
      </c>
      <c r="C3243" t="n">
        <v>0.3069232966565236</v>
      </c>
    </row>
    <row r="3244">
      <c r="A3244" s="3" t="n">
        <v>34470</v>
      </c>
      <c r="B3244" t="inlineStr">
        <is>
          <t>2</t>
        </is>
      </c>
      <c r="C3244" t="n">
        <v>0.3070507139950817</v>
      </c>
    </row>
    <row r="3245">
      <c r="A3245" s="3" t="n">
        <v>34470</v>
      </c>
      <c r="B3245" t="inlineStr">
        <is>
          <t>3</t>
        </is>
      </c>
      <c r="C3245" t="n">
        <v>0.3292648222236608</v>
      </c>
    </row>
    <row r="3246">
      <c r="A3246" s="3" t="n">
        <v>34470</v>
      </c>
      <c r="B3246" t="inlineStr">
        <is>
          <t>4</t>
        </is>
      </c>
      <c r="C3246" t="n">
        <v>0.8026676583438105</v>
      </c>
    </row>
    <row r="3247">
      <c r="A3247" s="3" t="n">
        <v>34470</v>
      </c>
      <c r="B3247" t="inlineStr">
        <is>
          <t>5</t>
        </is>
      </c>
      <c r="C3247" t="n">
        <v>1.699991088654992</v>
      </c>
    </row>
    <row r="3248">
      <c r="A3248" s="3" t="n">
        <v>34470</v>
      </c>
      <c r="B3248" t="inlineStr">
        <is>
          <t>6</t>
        </is>
      </c>
      <c r="C3248" t="n">
        <v>1.59797654209127</v>
      </c>
    </row>
    <row r="3249">
      <c r="A3249" s="3" t="n">
        <v>34470</v>
      </c>
      <c r="B3249" t="inlineStr">
        <is>
          <t>7</t>
        </is>
      </c>
      <c r="C3249" t="n">
        <v>1.334607923027459</v>
      </c>
    </row>
    <row r="3250">
      <c r="A3250" s="3" t="n">
        <v>34470</v>
      </c>
      <c r="B3250" t="inlineStr">
        <is>
          <t>8</t>
        </is>
      </c>
      <c r="C3250" t="n">
        <v>1.009541447817668</v>
      </c>
    </row>
    <row r="3251">
      <c r="A3251" s="3" t="n">
        <v>34470</v>
      </c>
      <c r="B3251" t="inlineStr">
        <is>
          <t>9</t>
        </is>
      </c>
      <c r="C3251" t="n">
        <v>1.006875894985617</v>
      </c>
    </row>
    <row r="3252">
      <c r="A3252" s="3" t="n">
        <v>34470</v>
      </c>
      <c r="B3252" t="inlineStr">
        <is>
          <t>10</t>
        </is>
      </c>
      <c r="C3252" t="n">
        <v>1.004210342153566</v>
      </c>
    </row>
    <row r="3253">
      <c r="A3253" s="3" t="n">
        <v>34470</v>
      </c>
      <c r="B3253" t="inlineStr">
        <is>
          <t>11</t>
        </is>
      </c>
      <c r="C3253" t="n">
        <v>1.001544789321514</v>
      </c>
    </row>
    <row r="3254">
      <c r="A3254" s="3" t="n">
        <v>34470</v>
      </c>
      <c r="B3254" t="inlineStr">
        <is>
          <t>12</t>
        </is>
      </c>
      <c r="C3254" t="n">
        <v>0.9988792364894628</v>
      </c>
    </row>
    <row r="3255">
      <c r="A3255" s="3" t="n">
        <v>34470</v>
      </c>
      <c r="B3255" t="inlineStr">
        <is>
          <t>13</t>
        </is>
      </c>
      <c r="C3255" t="n">
        <v>0.9962136836574114</v>
      </c>
    </row>
    <row r="3256">
      <c r="A3256" s="3" t="n">
        <v>34470</v>
      </c>
      <c r="B3256" t="inlineStr">
        <is>
          <t>14</t>
        </is>
      </c>
      <c r="C3256" t="n">
        <v>0.99354813082536</v>
      </c>
    </row>
    <row r="3257">
      <c r="A3257" s="3" t="n">
        <v>34470</v>
      </c>
      <c r="B3257" t="inlineStr">
        <is>
          <t>15</t>
        </is>
      </c>
      <c r="C3257" t="n">
        <v>0.9908825779933086</v>
      </c>
    </row>
    <row r="3258">
      <c r="A3258" s="3" t="n">
        <v>34470</v>
      </c>
      <c r="B3258" t="inlineStr">
        <is>
          <t>16</t>
        </is>
      </c>
      <c r="C3258" t="n">
        <v>1.425806064838997</v>
      </c>
    </row>
    <row r="3259">
      <c r="A3259" s="3" t="n">
        <v>34470</v>
      </c>
      <c r="B3259" t="inlineStr">
        <is>
          <t>17</t>
        </is>
      </c>
      <c r="C3259" t="n">
        <v>1.897176392675809</v>
      </c>
    </row>
    <row r="3260">
      <c r="A3260" s="3" t="n">
        <v>34470</v>
      </c>
      <c r="B3260" t="inlineStr">
        <is>
          <t>18</t>
        </is>
      </c>
      <c r="C3260" t="n">
        <v>2.270623779133505</v>
      </c>
    </row>
    <row r="3261">
      <c r="A3261" s="3" t="n">
        <v>34470</v>
      </c>
      <c r="B3261" t="inlineStr">
        <is>
          <t>19</t>
        </is>
      </c>
      <c r="C3261" t="n">
        <v>2.413666390716369</v>
      </c>
    </row>
    <row r="3262">
      <c r="A3262" s="3" t="n">
        <v>34470</v>
      </c>
      <c r="B3262" t="inlineStr">
        <is>
          <t>20</t>
        </is>
      </c>
      <c r="C3262" t="n">
        <v>2.056008986947481</v>
      </c>
    </row>
    <row r="3263">
      <c r="A3263" s="3" t="n">
        <v>34470</v>
      </c>
      <c r="B3263" t="inlineStr">
        <is>
          <t>21</t>
        </is>
      </c>
      <c r="C3263" t="n">
        <v>1.307866890892414</v>
      </c>
    </row>
    <row r="3264">
      <c r="A3264" s="3" t="n">
        <v>34470</v>
      </c>
      <c r="B3264" t="inlineStr">
        <is>
          <t>22</t>
        </is>
      </c>
      <c r="C3264" t="n">
        <v>0.7017505306662364</v>
      </c>
    </row>
    <row r="3265">
      <c r="A3265" s="3" t="n">
        <v>34470</v>
      </c>
      <c r="B3265" t="inlineStr">
        <is>
          <t>23</t>
        </is>
      </c>
      <c r="C3265" t="n">
        <v>0.4142736334747073</v>
      </c>
    </row>
    <row r="3266">
      <c r="A3266" s="3" t="n">
        <v>34471</v>
      </c>
      <c r="B3266" t="inlineStr">
        <is>
          <t>0</t>
        </is>
      </c>
      <c r="C3266" t="n">
        <v>0.306923204505143</v>
      </c>
    </row>
    <row r="3267">
      <c r="A3267" s="3" t="n">
        <v>34471</v>
      </c>
      <c r="B3267" t="inlineStr">
        <is>
          <t>1</t>
        </is>
      </c>
      <c r="C3267" t="n">
        <v>0.30692329671725</v>
      </c>
    </row>
    <row r="3268">
      <c r="A3268" s="3" t="n">
        <v>34471</v>
      </c>
      <c r="B3268" t="inlineStr">
        <is>
          <t>2</t>
        </is>
      </c>
      <c r="C3268" t="n">
        <v>0.30705079801419</v>
      </c>
    </row>
    <row r="3269">
      <c r="A3269" s="3" t="n">
        <v>34471</v>
      </c>
      <c r="B3269" t="inlineStr">
        <is>
          <t>3</t>
        </is>
      </c>
      <c r="C3269" t="n">
        <v>0.3292795436587054</v>
      </c>
    </row>
    <row r="3270">
      <c r="A3270" s="3" t="n">
        <v>34471</v>
      </c>
      <c r="B3270" t="inlineStr">
        <is>
          <t>4</t>
        </is>
      </c>
      <c r="C3270" t="n">
        <v>0.8029943164159897</v>
      </c>
    </row>
    <row r="3271">
      <c r="A3271" s="3" t="n">
        <v>34471</v>
      </c>
      <c r="B3271" t="inlineStr">
        <is>
          <t>5</t>
        </is>
      </c>
      <c r="C3271" t="n">
        <v>1.700909014949321</v>
      </c>
    </row>
    <row r="3272">
      <c r="A3272" s="3" t="n">
        <v>34471</v>
      </c>
      <c r="B3272" t="inlineStr">
        <is>
          <t>6</t>
        </is>
      </c>
      <c r="C3272" t="n">
        <v>1.598827248520896</v>
      </c>
    </row>
    <row r="3273">
      <c r="A3273" s="3" t="n">
        <v>34471</v>
      </c>
      <c r="B3273" t="inlineStr">
        <is>
          <t>7</t>
        </is>
      </c>
      <c r="C3273" t="n">
        <v>1.335285089471497</v>
      </c>
    </row>
    <row r="3274">
      <c r="A3274" s="3" t="n">
        <v>34471</v>
      </c>
      <c r="B3274" t="inlineStr">
        <is>
          <t>8</t>
        </is>
      </c>
      <c r="C3274" t="n">
        <v>1.010004420058831</v>
      </c>
    </row>
    <row r="3275">
      <c r="A3275" s="3" t="n">
        <v>34471</v>
      </c>
      <c r="B3275" t="inlineStr">
        <is>
          <t>9</t>
        </is>
      </c>
      <c r="C3275" t="n">
        <v>1.007324357874353</v>
      </c>
    </row>
    <row r="3276">
      <c r="A3276" s="3" t="n">
        <v>34471</v>
      </c>
      <c r="B3276" t="inlineStr">
        <is>
          <t>10</t>
        </is>
      </c>
      <c r="C3276" t="n">
        <v>1.004644295689875</v>
      </c>
    </row>
    <row r="3277">
      <c r="A3277" s="3" t="n">
        <v>34471</v>
      </c>
      <c r="B3277" t="inlineStr">
        <is>
          <t>11</t>
        </is>
      </c>
      <c r="C3277" t="n">
        <v>1.001964233505397</v>
      </c>
    </row>
    <row r="3278">
      <c r="A3278" s="3" t="n">
        <v>34471</v>
      </c>
      <c r="B3278" t="inlineStr">
        <is>
          <t>12</t>
        </is>
      </c>
      <c r="C3278" t="n">
        <v>0.9992841713209195</v>
      </c>
    </row>
    <row r="3279">
      <c r="A3279" s="3" t="n">
        <v>34471</v>
      </c>
      <c r="B3279" t="inlineStr">
        <is>
          <t>13</t>
        </is>
      </c>
      <c r="C3279" t="n">
        <v>0.9966041091364419</v>
      </c>
    </row>
    <row r="3280">
      <c r="A3280" s="3" t="n">
        <v>34471</v>
      </c>
      <c r="B3280" t="inlineStr">
        <is>
          <t>14</t>
        </is>
      </c>
      <c r="C3280" t="n">
        <v>0.9939240469519643</v>
      </c>
    </row>
    <row r="3281">
      <c r="A3281" s="3" t="n">
        <v>34471</v>
      </c>
      <c r="B3281" t="inlineStr">
        <is>
          <t>15</t>
        </is>
      </c>
      <c r="C3281" t="n">
        <v>0.9912439847674867</v>
      </c>
    </row>
    <row r="3282">
      <c r="A3282" s="3" t="n">
        <v>34471</v>
      </c>
      <c r="B3282" t="inlineStr">
        <is>
          <t>16</t>
        </is>
      </c>
      <c r="C3282" t="n">
        <v>1.426397286863154</v>
      </c>
    </row>
    <row r="3283">
      <c r="A3283" s="3" t="n">
        <v>34471</v>
      </c>
      <c r="B3283" t="inlineStr">
        <is>
          <t>17</t>
        </is>
      </c>
      <c r="C3283" t="n">
        <v>1.898016688601468</v>
      </c>
    </row>
    <row r="3284">
      <c r="A3284" s="3" t="n">
        <v>34471</v>
      </c>
      <c r="B3284" t="inlineStr">
        <is>
          <t>18</t>
        </is>
      </c>
      <c r="C3284" t="n">
        <v>2.271661406100298</v>
      </c>
    </row>
    <row r="3285">
      <c r="A3285" s="3" t="n">
        <v>34471</v>
      </c>
      <c r="B3285" t="inlineStr">
        <is>
          <t>19</t>
        </is>
      </c>
      <c r="C3285" t="n">
        <v>2.414779601951504</v>
      </c>
    </row>
    <row r="3286">
      <c r="A3286" s="3" t="n">
        <v>34471</v>
      </c>
      <c r="B3286" t="inlineStr">
        <is>
          <t>20</t>
        </is>
      </c>
      <c r="C3286" t="n">
        <v>2.056933210629312</v>
      </c>
    </row>
    <row r="3287">
      <c r="A3287" s="3" t="n">
        <v>34471</v>
      </c>
      <c r="B3287" t="inlineStr">
        <is>
          <t>21</t>
        </is>
      </c>
      <c r="C3287" t="n">
        <v>1.308395793401615</v>
      </c>
    </row>
    <row r="3288">
      <c r="A3288" s="3" t="n">
        <v>34471</v>
      </c>
      <c r="B3288" t="inlineStr">
        <is>
          <t>22</t>
        </is>
      </c>
      <c r="C3288" t="n">
        <v>0.7019591589500753</v>
      </c>
    </row>
    <row r="3289">
      <c r="A3289" s="3" t="n">
        <v>34471</v>
      </c>
      <c r="B3289" t="inlineStr">
        <is>
          <t>23</t>
        </is>
      </c>
      <c r="C3289" t="n">
        <v>0.4143303578559308</v>
      </c>
    </row>
    <row r="3290">
      <c r="A3290" s="3" t="n">
        <v>34472</v>
      </c>
      <c r="B3290" t="inlineStr">
        <is>
          <t>0</t>
        </is>
      </c>
      <c r="C3290" t="n">
        <v>0.3069232045051535</v>
      </c>
    </row>
    <row r="3291">
      <c r="A3291" s="3" t="n">
        <v>34472</v>
      </c>
      <c r="B3291" t="inlineStr">
        <is>
          <t>1</t>
        </is>
      </c>
      <c r="C3291" t="n">
        <v>0.3069232968334254</v>
      </c>
    </row>
    <row r="3292">
      <c r="A3292" s="3" t="n">
        <v>34472</v>
      </c>
      <c r="B3292" t="inlineStr">
        <is>
          <t>2</t>
        </is>
      </c>
      <c r="C3292" t="n">
        <v>0.3070509587511014</v>
      </c>
    </row>
    <row r="3293">
      <c r="A3293" s="3" t="n">
        <v>34472</v>
      </c>
      <c r="B3293" t="inlineStr">
        <is>
          <t>3</t>
        </is>
      </c>
      <c r="C3293" t="n">
        <v>0.3293077072282952</v>
      </c>
    </row>
    <row r="3294">
      <c r="A3294" s="3" t="n">
        <v>34472</v>
      </c>
      <c r="B3294" t="inlineStr">
        <is>
          <t>4</t>
        </is>
      </c>
      <c r="C3294" t="n">
        <v>0.803619245800929</v>
      </c>
    </row>
    <row r="3295">
      <c r="A3295" s="3" t="n">
        <v>34472</v>
      </c>
      <c r="B3295" t="inlineStr">
        <is>
          <t>5</t>
        </is>
      </c>
      <c r="C3295" t="n">
        <v>1.702665099257011</v>
      </c>
    </row>
    <row r="3296">
      <c r="A3296" s="3" t="n">
        <v>34472</v>
      </c>
      <c r="B3296" t="inlineStr">
        <is>
          <t>6</t>
        </is>
      </c>
      <c r="C3296" t="n">
        <v>1.600454734541013</v>
      </c>
    </row>
    <row r="3297">
      <c r="A3297" s="3" t="n">
        <v>34472</v>
      </c>
      <c r="B3297" t="inlineStr">
        <is>
          <t>7</t>
        </is>
      </c>
      <c r="C3297" t="n">
        <v>1.336580576237065</v>
      </c>
    </row>
    <row r="3298">
      <c r="A3298" s="3" t="n">
        <v>34472</v>
      </c>
      <c r="B3298" t="inlineStr">
        <is>
          <t>8</t>
        </is>
      </c>
      <c r="C3298" t="n">
        <v>1.010890132008279</v>
      </c>
    </row>
    <row r="3299">
      <c r="A3299" s="3" t="n">
        <v>34472</v>
      </c>
      <c r="B3299" t="inlineStr">
        <is>
          <t>9</t>
        </is>
      </c>
      <c r="C3299" t="n">
        <v>1.008034920275436</v>
      </c>
    </row>
    <row r="3300">
      <c r="A3300" s="3" t="n">
        <v>34472</v>
      </c>
      <c r="B3300" t="inlineStr">
        <is>
          <t>10</t>
        </is>
      </c>
      <c r="C3300" t="n">
        <v>1.005179708542591</v>
      </c>
    </row>
    <row r="3301">
      <c r="A3301" s="3" t="n">
        <v>34472</v>
      </c>
      <c r="B3301" t="inlineStr">
        <is>
          <t>11</t>
        </is>
      </c>
      <c r="C3301" t="n">
        <v>1.002324496809747</v>
      </c>
    </row>
    <row r="3302">
      <c r="A3302" s="3" t="n">
        <v>34472</v>
      </c>
      <c r="B3302" t="inlineStr">
        <is>
          <t>12</t>
        </is>
      </c>
      <c r="C3302" t="n">
        <v>0.9994692850769029</v>
      </c>
    </row>
    <row r="3303">
      <c r="A3303" s="3" t="n">
        <v>34472</v>
      </c>
      <c r="B3303" t="inlineStr">
        <is>
          <t>13</t>
        </is>
      </c>
      <c r="C3303" t="n">
        <v>0.9966140733440586</v>
      </c>
    </row>
    <row r="3304">
      <c r="A3304" s="3" t="n">
        <v>34472</v>
      </c>
      <c r="B3304" t="inlineStr">
        <is>
          <t>14</t>
        </is>
      </c>
      <c r="C3304" t="n">
        <v>0.9937588616112144</v>
      </c>
    </row>
    <row r="3305">
      <c r="A3305" s="3" t="n">
        <v>34472</v>
      </c>
      <c r="B3305" t="inlineStr">
        <is>
          <t>15</t>
        </is>
      </c>
      <c r="C3305" t="n">
        <v>0.9909036498783702</v>
      </c>
    </row>
    <row r="3306">
      <c r="A3306" s="3" t="n">
        <v>34472</v>
      </c>
      <c r="B3306" t="inlineStr">
        <is>
          <t>16</t>
        </is>
      </c>
      <c r="C3306" t="n">
        <v>1.425840536142329</v>
      </c>
    </row>
    <row r="3307">
      <c r="A3307" s="3" t="n">
        <v>34472</v>
      </c>
      <c r="B3307" t="inlineStr">
        <is>
          <t>17</t>
        </is>
      </c>
      <c r="C3307" t="n">
        <v>1.897225386276449</v>
      </c>
    </row>
    <row r="3308">
      <c r="A3308" s="3" t="n">
        <v>34472</v>
      </c>
      <c r="B3308" t="inlineStr">
        <is>
          <t>18</t>
        </is>
      </c>
      <c r="C3308" t="n">
        <v>2.270684278154949</v>
      </c>
    </row>
    <row r="3309">
      <c r="A3309" s="3" t="n">
        <v>34472</v>
      </c>
      <c r="B3309" t="inlineStr">
        <is>
          <t>19</t>
        </is>
      </c>
      <c r="C3309" t="n">
        <v>2.413731296691773</v>
      </c>
    </row>
    <row r="3310">
      <c r="A3310" s="3" t="n">
        <v>34472</v>
      </c>
      <c r="B3310" t="inlineStr">
        <is>
          <t>20</t>
        </is>
      </c>
      <c r="C3310" t="n">
        <v>2.056062873970598</v>
      </c>
    </row>
    <row r="3311">
      <c r="A3311" s="3" t="n">
        <v>34472</v>
      </c>
      <c r="B3311" t="inlineStr">
        <is>
          <t>21</t>
        </is>
      </c>
      <c r="C3311" t="n">
        <v>1.307897728645547</v>
      </c>
    </row>
    <row r="3312">
      <c r="A3312" s="3" t="n">
        <v>34472</v>
      </c>
      <c r="B3312" t="inlineStr">
        <is>
          <t>22</t>
        </is>
      </c>
      <c r="C3312" t="n">
        <v>0.701762694774747</v>
      </c>
    </row>
    <row r="3313">
      <c r="A3313" s="3" t="n">
        <v>34472</v>
      </c>
      <c r="B3313" t="inlineStr">
        <is>
          <t>23</t>
        </is>
      </c>
      <c r="C3313" t="n">
        <v>0.4142769407996573</v>
      </c>
    </row>
    <row r="3314">
      <c r="A3314" s="3" t="n">
        <v>34473</v>
      </c>
      <c r="B3314" t="inlineStr">
        <is>
          <t>0</t>
        </is>
      </c>
      <c r="C3314" t="n">
        <v>0.3069232045051427</v>
      </c>
    </row>
    <row r="3315">
      <c r="A3315" s="3" t="n">
        <v>34473</v>
      </c>
      <c r="B3315" t="inlineStr">
        <is>
          <t>1</t>
        </is>
      </c>
      <c r="C3315" t="n">
        <v>0.3069232967145202</v>
      </c>
    </row>
    <row r="3316">
      <c r="A3316" s="3" t="n">
        <v>34473</v>
      </c>
      <c r="B3316" t="inlineStr">
        <is>
          <t>2</t>
        </is>
      </c>
      <c r="C3316" t="n">
        <v>0.307050794237361</v>
      </c>
    </row>
    <row r="3317">
      <c r="A3317" s="3" t="n">
        <v>34473</v>
      </c>
      <c r="B3317" t="inlineStr">
        <is>
          <t>3</t>
        </is>
      </c>
      <c r="C3317" t="n">
        <v>0.3292788819004119</v>
      </c>
    </row>
    <row r="3318">
      <c r="A3318" s="3" t="n">
        <v>34473</v>
      </c>
      <c r="B3318" t="inlineStr">
        <is>
          <t>4</t>
        </is>
      </c>
      <c r="C3318" t="n">
        <v>0.8029796324746628</v>
      </c>
    </row>
    <row r="3319">
      <c r="A3319" s="3" t="n">
        <v>34473</v>
      </c>
      <c r="B3319" t="inlineStr">
        <is>
          <t>5</t>
        </is>
      </c>
      <c r="C3319" t="n">
        <v>1.700867752304995</v>
      </c>
    </row>
    <row r="3320">
      <c r="A3320" s="3" t="n">
        <v>34473</v>
      </c>
      <c r="B3320" t="inlineStr">
        <is>
          <t>6</t>
        </is>
      </c>
      <c r="C3320" t="n">
        <v>1.598789007545506</v>
      </c>
    </row>
    <row r="3321">
      <c r="A3321" s="3" t="n">
        <v>34473</v>
      </c>
      <c r="B3321" t="inlineStr">
        <is>
          <t>7</t>
        </is>
      </c>
      <c r="C3321" t="n">
        <v>1.335254649469612</v>
      </c>
    </row>
    <row r="3322">
      <c r="A3322" s="3" t="n">
        <v>34473</v>
      </c>
      <c r="B3322" t="inlineStr">
        <is>
          <t>8</t>
        </is>
      </c>
      <c r="C3322" t="n">
        <v>1.00998360851978</v>
      </c>
    </row>
    <row r="3323">
      <c r="A3323" s="3" t="n">
        <v>34473</v>
      </c>
      <c r="B3323" t="inlineStr">
        <is>
          <t>9</t>
        </is>
      </c>
      <c r="C3323" t="n">
        <v>1.007379895055672</v>
      </c>
    </row>
    <row r="3324">
      <c r="A3324" s="3" t="n">
        <v>34473</v>
      </c>
      <c r="B3324" t="inlineStr">
        <is>
          <t>10</t>
        </is>
      </c>
      <c r="C3324" t="n">
        <v>1.004776181591565</v>
      </c>
    </row>
    <row r="3325">
      <c r="A3325" s="3" t="n">
        <v>34473</v>
      </c>
      <c r="B3325" t="inlineStr">
        <is>
          <t>11</t>
        </is>
      </c>
      <c r="C3325" t="n">
        <v>1.002172468127457</v>
      </c>
    </row>
    <row r="3326">
      <c r="A3326" s="3" t="n">
        <v>34473</v>
      </c>
      <c r="B3326" t="inlineStr">
        <is>
          <t>12</t>
        </is>
      </c>
      <c r="C3326" t="n">
        <v>0.9995687546633495</v>
      </c>
    </row>
    <row r="3327">
      <c r="A3327" s="3" t="n">
        <v>34473</v>
      </c>
      <c r="B3327" t="inlineStr">
        <is>
          <t>13</t>
        </is>
      </c>
      <c r="C3327" t="n">
        <v>0.9969650411992418</v>
      </c>
    </row>
    <row r="3328">
      <c r="A3328" s="3" t="n">
        <v>34473</v>
      </c>
      <c r="B3328" t="inlineStr">
        <is>
          <t>14</t>
        </is>
      </c>
      <c r="C3328" t="n">
        <v>0.9943613277351342</v>
      </c>
    </row>
    <row r="3329">
      <c r="A3329" s="3" t="n">
        <v>34473</v>
      </c>
      <c r="B3329" t="inlineStr">
        <is>
          <t>15</t>
        </is>
      </c>
      <c r="C3329" t="n">
        <v>0.9917576142710267</v>
      </c>
    </row>
    <row r="3330">
      <c r="A3330" s="3" t="n">
        <v>34473</v>
      </c>
      <c r="B3330" t="inlineStr">
        <is>
          <t>16</t>
        </is>
      </c>
      <c r="C3330" t="n">
        <v>1.427237528652866</v>
      </c>
    </row>
    <row r="3331">
      <c r="A3331" s="3" t="n">
        <v>34473</v>
      </c>
      <c r="B3331" t="inlineStr">
        <is>
          <t>17</t>
        </is>
      </c>
      <c r="C3331" t="n">
        <v>1.899210912976772</v>
      </c>
    </row>
    <row r="3332">
      <c r="A3332" s="3" t="n">
        <v>34473</v>
      </c>
      <c r="B3332" t="inlineStr">
        <is>
          <t>18</t>
        </is>
      </c>
      <c r="C3332" t="n">
        <v>2.273136076366305</v>
      </c>
    </row>
    <row r="3333">
      <c r="A3333" s="3" t="n">
        <v>34473</v>
      </c>
      <c r="B3333" t="inlineStr">
        <is>
          <t>19</t>
        </is>
      </c>
      <c r="C3333" t="n">
        <v>2.41636169220241</v>
      </c>
    </row>
    <row r="3334">
      <c r="A3334" s="3" t="n">
        <v>34473</v>
      </c>
      <c r="B3334" t="inlineStr">
        <is>
          <t>20</t>
        </is>
      </c>
      <c r="C3334" t="n">
        <v>2.058246712712771</v>
      </c>
    </row>
    <row r="3335">
      <c r="A3335" s="3" t="n">
        <v>34473</v>
      </c>
      <c r="B3335" t="inlineStr">
        <is>
          <t>21</t>
        </is>
      </c>
      <c r="C3335" t="n">
        <v>1.309147467007734</v>
      </c>
    </row>
    <row r="3336">
      <c r="A3336" s="3" t="n">
        <v>34473</v>
      </c>
      <c r="B3336" t="inlineStr">
        <is>
          <t>22</t>
        </is>
      </c>
      <c r="C3336" t="n">
        <v>0.7022556604257225</v>
      </c>
    </row>
    <row r="3337">
      <c r="A3337" s="3" t="n">
        <v>34473</v>
      </c>
      <c r="B3337" t="inlineStr">
        <is>
          <t>23</t>
        </is>
      </c>
      <c r="C3337" t="n">
        <v>0.414410974263392</v>
      </c>
    </row>
    <row r="3338">
      <c r="A3338" s="3" t="n">
        <v>34474</v>
      </c>
      <c r="B3338" t="inlineStr">
        <is>
          <t>0</t>
        </is>
      </c>
      <c r="C3338" t="n">
        <v>0.3069232045051452</v>
      </c>
    </row>
    <row r="3339">
      <c r="A3339" s="3" t="n">
        <v>34474</v>
      </c>
      <c r="B3339" t="inlineStr">
        <is>
          <t>1</t>
        </is>
      </c>
      <c r="C3339" t="n">
        <v>0.3069232967422995</v>
      </c>
    </row>
    <row r="3340">
      <c r="A3340" s="3" t="n">
        <v>34474</v>
      </c>
      <c r="B3340" t="inlineStr">
        <is>
          <t>2</t>
        </is>
      </c>
      <c r="C3340" t="n">
        <v>0.3070508326718624</v>
      </c>
    </row>
    <row r="3341">
      <c r="A3341" s="3" t="n">
        <v>34474</v>
      </c>
      <c r="B3341" t="inlineStr">
        <is>
          <t>3</t>
        </is>
      </c>
      <c r="C3341" t="n">
        <v>0.3292856162139178</v>
      </c>
    </row>
    <row r="3342">
      <c r="A3342" s="3" t="n">
        <v>34474</v>
      </c>
      <c r="B3342" t="inlineStr">
        <is>
          <t>4</t>
        </is>
      </c>
      <c r="C3342" t="n">
        <v>0.8031290620554485</v>
      </c>
    </row>
    <row r="3343">
      <c r="A3343" s="3" t="n">
        <v>34474</v>
      </c>
      <c r="B3343" t="inlineStr">
        <is>
          <t>5</t>
        </is>
      </c>
      <c r="C3343" t="n">
        <v>1.701287657254653</v>
      </c>
    </row>
    <row r="3344">
      <c r="A3344" s="3" t="n">
        <v>34474</v>
      </c>
      <c r="B3344" t="inlineStr">
        <is>
          <t>6</t>
        </is>
      </c>
      <c r="C3344" t="n">
        <v>1.599178162799815</v>
      </c>
    </row>
    <row r="3345">
      <c r="A3345" s="3" t="n">
        <v>34474</v>
      </c>
      <c r="B3345" t="inlineStr">
        <is>
          <t>7</t>
        </is>
      </c>
      <c r="C3345" t="n">
        <v>1.335564418939504</v>
      </c>
    </row>
    <row r="3346">
      <c r="A3346" s="3" t="n">
        <v>34474</v>
      </c>
      <c r="B3346" t="inlineStr">
        <is>
          <t>8</t>
        </is>
      </c>
      <c r="C3346" t="n">
        <v>1.010195394952764</v>
      </c>
    </row>
    <row r="3347">
      <c r="A3347" s="3" t="n">
        <v>34474</v>
      </c>
      <c r="B3347" t="inlineStr">
        <is>
          <t>9</t>
        </is>
      </c>
      <c r="C3347" t="n">
        <v>1.007398196230164</v>
      </c>
    </row>
    <row r="3348">
      <c r="A3348" s="3" t="n">
        <v>34474</v>
      </c>
      <c r="B3348" t="inlineStr">
        <is>
          <t>10</t>
        </is>
      </c>
      <c r="C3348" t="n">
        <v>1.004600997507564</v>
      </c>
    </row>
    <row r="3349">
      <c r="A3349" s="3" t="n">
        <v>34474</v>
      </c>
      <c r="B3349" t="inlineStr">
        <is>
          <t>11</t>
        </is>
      </c>
      <c r="C3349" t="n">
        <v>1.001803798784965</v>
      </c>
    </row>
    <row r="3350">
      <c r="A3350" s="3" t="n">
        <v>34474</v>
      </c>
      <c r="B3350" t="inlineStr">
        <is>
          <t>12</t>
        </is>
      </c>
      <c r="C3350" t="n">
        <v>0.9990066000623646</v>
      </c>
    </row>
    <row r="3351">
      <c r="A3351" s="3" t="n">
        <v>34474</v>
      </c>
      <c r="B3351" t="inlineStr">
        <is>
          <t>13</t>
        </is>
      </c>
      <c r="C3351" t="n">
        <v>0.9962094013397648</v>
      </c>
    </row>
    <row r="3352">
      <c r="A3352" s="3" t="n">
        <v>34474</v>
      </c>
      <c r="B3352" t="inlineStr">
        <is>
          <t>14</t>
        </is>
      </c>
      <c r="C3352" t="n">
        <v>0.9934122026171651</v>
      </c>
    </row>
    <row r="3353">
      <c r="A3353" s="3" t="n">
        <v>34474</v>
      </c>
      <c r="B3353" t="inlineStr">
        <is>
          <t>15</t>
        </is>
      </c>
      <c r="C3353" t="n">
        <v>0.9906150038945651</v>
      </c>
    </row>
    <row r="3354">
      <c r="A3354" s="3" t="n">
        <v>34474</v>
      </c>
      <c r="B3354" t="inlineStr">
        <is>
          <t>16</t>
        </is>
      </c>
      <c r="C3354" t="n">
        <v>1.425368342827198</v>
      </c>
    </row>
    <row r="3355">
      <c r="A3355" s="3" t="n">
        <v>34474</v>
      </c>
      <c r="B3355" t="inlineStr">
        <is>
          <t>17</t>
        </is>
      </c>
      <c r="C3355" t="n">
        <v>1.896554264256944</v>
      </c>
    </row>
    <row r="3356">
      <c r="A3356" s="3" t="n">
        <v>34474</v>
      </c>
      <c r="B3356" t="inlineStr">
        <is>
          <t>18</t>
        </is>
      </c>
      <c r="C3356" t="n">
        <v>2.269855553078244</v>
      </c>
    </row>
    <row r="3357">
      <c r="A3357" s="3" t="n">
        <v>34474</v>
      </c>
      <c r="B3357" t="inlineStr">
        <is>
          <t>19</t>
        </is>
      </c>
      <c r="C3357" t="n">
        <v>2.412842204469085</v>
      </c>
    </row>
    <row r="3358">
      <c r="A3358" s="3" t="n">
        <v>34474</v>
      </c>
      <c r="B3358" t="inlineStr">
        <is>
          <t>20</t>
        </is>
      </c>
      <c r="C3358" t="n">
        <v>2.055324721083163</v>
      </c>
    </row>
    <row r="3359">
      <c r="A3359" s="3" t="n">
        <v>34474</v>
      </c>
      <c r="B3359" t="inlineStr">
        <is>
          <t>21</t>
        </is>
      </c>
      <c r="C3359" t="n">
        <v>1.307475308270465</v>
      </c>
    </row>
    <row r="3360">
      <c r="A3360" s="3" t="n">
        <v>34474</v>
      </c>
      <c r="B3360" t="inlineStr">
        <is>
          <t>22</t>
        </is>
      </c>
      <c r="C3360" t="n">
        <v>0.7015960689100957</v>
      </c>
    </row>
    <row r="3361">
      <c r="A3361" s="3" t="n">
        <v>34474</v>
      </c>
      <c r="B3361" t="inlineStr">
        <is>
          <t>23</t>
        </is>
      </c>
      <c r="C3361" t="n">
        <v>0.4142316365441927</v>
      </c>
    </row>
    <row r="3362">
      <c r="A3362" s="3" t="n">
        <v>34475</v>
      </c>
      <c r="B3362" t="inlineStr">
        <is>
          <t>0</t>
        </is>
      </c>
      <c r="C3362" t="n">
        <v>0.2917422454661742</v>
      </c>
    </row>
    <row r="3363">
      <c r="A3363" s="3" t="n">
        <v>34475</v>
      </c>
      <c r="B3363" t="inlineStr">
        <is>
          <t>1</t>
        </is>
      </c>
      <c r="C3363" t="n">
        <v>0.2987822401988214</v>
      </c>
    </row>
    <row r="3364">
      <c r="A3364" s="3" t="n">
        <v>34475</v>
      </c>
      <c r="B3364" t="inlineStr">
        <is>
          <t>2</t>
        </is>
      </c>
      <c r="C3364" t="n">
        <v>0.3224703838777866</v>
      </c>
    </row>
    <row r="3365">
      <c r="A3365" s="3" t="n">
        <v>34475</v>
      </c>
      <c r="B3365" t="inlineStr">
        <is>
          <t>3</t>
        </is>
      </c>
      <c r="C3365" t="n">
        <v>0.3865711777736799</v>
      </c>
    </row>
    <row r="3366">
      <c r="A3366" s="3" t="n">
        <v>34475</v>
      </c>
      <c r="B3366" t="inlineStr">
        <is>
          <t>4</t>
        </is>
      </c>
      <c r="C3366" t="n">
        <v>0.5247374204957648</v>
      </c>
    </row>
    <row r="3367">
      <c r="A3367" s="3" t="n">
        <v>34475</v>
      </c>
      <c r="B3367" t="inlineStr">
        <is>
          <t>5</t>
        </is>
      </c>
      <c r="C3367" t="n">
        <v>0.7579634529444855</v>
      </c>
    </row>
    <row r="3368">
      <c r="A3368" s="3" t="n">
        <v>34475</v>
      </c>
      <c r="B3368" t="inlineStr">
        <is>
          <t>6</t>
        </is>
      </c>
      <c r="C3368" t="n">
        <v>1.055828846224416</v>
      </c>
    </row>
    <row r="3369">
      <c r="A3369" s="3" t="n">
        <v>34475</v>
      </c>
      <c r="B3369" t="inlineStr">
        <is>
          <t>7</t>
        </is>
      </c>
      <c r="C3369" t="n">
        <v>1.319103904859204</v>
      </c>
    </row>
    <row r="3370">
      <c r="A3370" s="3" t="n">
        <v>34475</v>
      </c>
      <c r="B3370" t="inlineStr">
        <is>
          <t>8</t>
        </is>
      </c>
      <c r="C3370" t="n">
        <v>1.425617481166901</v>
      </c>
    </row>
    <row r="3371">
      <c r="A3371" s="3" t="n">
        <v>34475</v>
      </c>
      <c r="B3371" t="inlineStr">
        <is>
          <t>9</t>
        </is>
      </c>
      <c r="C3371" t="n">
        <v>1.348488723711084</v>
      </c>
    </row>
    <row r="3372">
      <c r="A3372" s="3" t="n">
        <v>34475</v>
      </c>
      <c r="B3372" t="inlineStr">
        <is>
          <t>10</t>
        </is>
      </c>
      <c r="C3372" t="n">
        <v>1.147125419630756</v>
      </c>
    </row>
    <row r="3373">
      <c r="A3373" s="3" t="n">
        <v>34475</v>
      </c>
      <c r="B3373" t="inlineStr">
        <is>
          <t>11</t>
        </is>
      </c>
      <c r="C3373" t="n">
        <v>0.8929619414525528</v>
      </c>
    </row>
    <row r="3374">
      <c r="A3374" s="3" t="n">
        <v>34475</v>
      </c>
      <c r="B3374" t="inlineStr">
        <is>
          <t>12</t>
        </is>
      </c>
      <c r="C3374" t="n">
        <v>0.8010661640049869</v>
      </c>
    </row>
    <row r="3375">
      <c r="A3375" s="3" t="n">
        <v>34475</v>
      </c>
      <c r="B3375" t="inlineStr">
        <is>
          <t>13</t>
        </is>
      </c>
      <c r="C3375" t="n">
        <v>0.7091703865574206</v>
      </c>
    </row>
    <row r="3376">
      <c r="A3376" s="3" t="n">
        <v>34475</v>
      </c>
      <c r="B3376" t="inlineStr">
        <is>
          <t>14</t>
        </is>
      </c>
      <c r="C3376" t="n">
        <v>0.6172746091098548</v>
      </c>
    </row>
    <row r="3377">
      <c r="A3377" s="3" t="n">
        <v>34475</v>
      </c>
      <c r="B3377" t="inlineStr">
        <is>
          <t>15</t>
        </is>
      </c>
      <c r="C3377" t="n">
        <v>0.5253788316622884</v>
      </c>
    </row>
    <row r="3378">
      <c r="A3378" s="3" t="n">
        <v>34475</v>
      </c>
      <c r="B3378" t="inlineStr">
        <is>
          <t>16</t>
        </is>
      </c>
      <c r="C3378" t="n">
        <v>0.8088810906599014</v>
      </c>
    </row>
    <row r="3379">
      <c r="A3379" s="3" t="n">
        <v>34475</v>
      </c>
      <c r="B3379" t="inlineStr">
        <is>
          <t>17</t>
        </is>
      </c>
      <c r="C3379" t="n">
        <v>1.202347196912037</v>
      </c>
    </row>
    <row r="3380">
      <c r="A3380" s="3" t="n">
        <v>34475</v>
      </c>
      <c r="B3380" t="inlineStr">
        <is>
          <t>18</t>
        </is>
      </c>
      <c r="C3380" t="n">
        <v>1.569936132864127</v>
      </c>
    </row>
    <row r="3381">
      <c r="A3381" s="3" t="n">
        <v>34475</v>
      </c>
      <c r="B3381" t="inlineStr">
        <is>
          <t>19</t>
        </is>
      </c>
      <c r="C3381" t="n">
        <v>1.722829430053224</v>
      </c>
    </row>
    <row r="3382">
      <c r="A3382" s="3" t="n">
        <v>34475</v>
      </c>
      <c r="B3382" t="inlineStr">
        <is>
          <t>20</t>
        </is>
      </c>
      <c r="C3382" t="n">
        <v>1.403527455099099</v>
      </c>
    </row>
    <row r="3383">
      <c r="A3383" s="3" t="n">
        <v>34475</v>
      </c>
      <c r="B3383" t="inlineStr">
        <is>
          <t>21</t>
        </is>
      </c>
      <c r="C3383" t="n">
        <v>0.812587222906062</v>
      </c>
    </row>
    <row r="3384">
      <c r="A3384" s="3" t="n">
        <v>34475</v>
      </c>
      <c r="B3384" t="inlineStr">
        <is>
          <t>22</t>
        </is>
      </c>
      <c r="C3384" t="n">
        <v>0.4379525356412283</v>
      </c>
    </row>
    <row r="3385">
      <c r="A3385" s="3" t="n">
        <v>34475</v>
      </c>
      <c r="B3385" t="inlineStr">
        <is>
          <t>23</t>
        </is>
      </c>
      <c r="C3385" t="n">
        <v>0.3150613047987124</v>
      </c>
    </row>
    <row r="3386">
      <c r="A3386" s="3" t="n">
        <v>34476</v>
      </c>
      <c r="B3386" t="inlineStr">
        <is>
          <t>0</t>
        </is>
      </c>
      <c r="C3386" t="n">
        <v>0.2917479224343007</v>
      </c>
    </row>
    <row r="3387">
      <c r="A3387" s="3" t="n">
        <v>34476</v>
      </c>
      <c r="B3387" t="inlineStr">
        <is>
          <t>1</t>
        </is>
      </c>
      <c r="C3387" t="n">
        <v>0.2988071005143551</v>
      </c>
    </row>
    <row r="3388">
      <c r="A3388" s="3" t="n">
        <v>34476</v>
      </c>
      <c r="B3388" t="inlineStr">
        <is>
          <t>2</t>
        </is>
      </c>
      <c r="C3388" t="n">
        <v>0.3225597922373004</v>
      </c>
    </row>
    <row r="3389">
      <c r="A3389" s="3" t="n">
        <v>34476</v>
      </c>
      <c r="B3389" t="inlineStr">
        <is>
          <t>3</t>
        </is>
      </c>
      <c r="C3389" t="n">
        <v>0.3868352549852417</v>
      </c>
    </row>
    <row r="3390">
      <c r="A3390" s="3" t="n">
        <v>34476</v>
      </c>
      <c r="B3390" t="inlineStr">
        <is>
          <t>4</t>
        </is>
      </c>
      <c r="C3390" t="n">
        <v>0.5253779881927214</v>
      </c>
    </row>
    <row r="3391">
      <c r="A3391" s="3" t="n">
        <v>34476</v>
      </c>
      <c r="B3391" t="inlineStr">
        <is>
          <t>5</t>
        </is>
      </c>
      <c r="C3391" t="n">
        <v>0.7592395404358103</v>
      </c>
    </row>
    <row r="3392">
      <c r="A3392" s="3" t="n">
        <v>34476</v>
      </c>
      <c r="B3392" t="inlineStr">
        <is>
          <t>6</t>
        </is>
      </c>
      <c r="C3392" t="n">
        <v>1.05791658990823</v>
      </c>
    </row>
    <row r="3393">
      <c r="A3393" s="3" t="n">
        <v>34476</v>
      </c>
      <c r="B3393" t="inlineStr">
        <is>
          <t>7</t>
        </is>
      </c>
      <c r="C3393" t="n">
        <v>1.321909049209526</v>
      </c>
    </row>
    <row r="3394">
      <c r="A3394" s="3" t="n">
        <v>34476</v>
      </c>
      <c r="B3394" t="inlineStr">
        <is>
          <t>8</t>
        </is>
      </c>
      <c r="C3394" t="n">
        <v>1.42871286535624</v>
      </c>
    </row>
    <row r="3395">
      <c r="A3395" s="3" t="n">
        <v>34476</v>
      </c>
      <c r="B3395" t="inlineStr">
        <is>
          <t>9</t>
        </is>
      </c>
      <c r="C3395" t="n">
        <v>1.351373939028777</v>
      </c>
    </row>
    <row r="3396">
      <c r="A3396" s="3" t="n">
        <v>34476</v>
      </c>
      <c r="B3396" t="inlineStr">
        <is>
          <t>10</t>
        </is>
      </c>
      <c r="C3396" t="n">
        <v>1.14946193820024</v>
      </c>
    </row>
    <row r="3397">
      <c r="A3397" s="3" t="n">
        <v>34476</v>
      </c>
      <c r="B3397" t="inlineStr">
        <is>
          <t>11</t>
        </is>
      </c>
      <c r="C3397" t="n">
        <v>0.8946058875862246</v>
      </c>
    </row>
    <row r="3398">
      <c r="A3398" s="3" t="n">
        <v>34476</v>
      </c>
      <c r="B3398" t="inlineStr">
        <is>
          <t>12</t>
        </is>
      </c>
      <c r="C3398" t="n">
        <v>0.8022026872046574</v>
      </c>
    </row>
    <row r="3399">
      <c r="A3399" s="3" t="n">
        <v>34476</v>
      </c>
      <c r="B3399" t="inlineStr">
        <is>
          <t>13</t>
        </is>
      </c>
      <c r="C3399" t="n">
        <v>0.7097994868230901</v>
      </c>
    </row>
    <row r="3400">
      <c r="A3400" s="3" t="n">
        <v>34476</v>
      </c>
      <c r="B3400" t="inlineStr">
        <is>
          <t>14</t>
        </is>
      </c>
      <c r="C3400" t="n">
        <v>0.6173962864415229</v>
      </c>
    </row>
    <row r="3401">
      <c r="A3401" s="3" t="n">
        <v>34476</v>
      </c>
      <c r="B3401" t="inlineStr">
        <is>
          <t>15</t>
        </is>
      </c>
      <c r="C3401" t="n">
        <v>0.5249930860599555</v>
      </c>
    </row>
    <row r="3402">
      <c r="A3402" s="3" t="n">
        <v>34476</v>
      </c>
      <c r="B3402" t="inlineStr">
        <is>
          <t>16</t>
        </is>
      </c>
      <c r="C3402" t="n">
        <v>0.8080314057463064</v>
      </c>
    </row>
    <row r="3403">
      <c r="A3403" s="3" t="n">
        <v>34476</v>
      </c>
      <c r="B3403" t="inlineStr">
        <is>
          <t>17</t>
        </is>
      </c>
      <c r="C3403" t="n">
        <v>1.200853621558255</v>
      </c>
    </row>
    <row r="3404">
      <c r="A3404" s="3" t="n">
        <v>34476</v>
      </c>
      <c r="B3404" t="inlineStr">
        <is>
          <t>18</t>
        </is>
      </c>
      <c r="C3404" t="n">
        <v>1.567841013951658</v>
      </c>
    </row>
    <row r="3405">
      <c r="A3405" s="3" t="n">
        <v>34476</v>
      </c>
      <c r="B3405" t="inlineStr">
        <is>
          <t>19</t>
        </is>
      </c>
      <c r="C3405" t="n">
        <v>1.72048410780465</v>
      </c>
    </row>
    <row r="3406">
      <c r="A3406" s="3" t="n">
        <v>34476</v>
      </c>
      <c r="B3406" t="inlineStr">
        <is>
          <t>20</t>
        </is>
      </c>
      <c r="C3406" t="n">
        <v>1.401704656864509</v>
      </c>
    </row>
    <row r="3407">
      <c r="A3407" s="3" t="n">
        <v>34476</v>
      </c>
      <c r="B3407" t="inlineStr">
        <is>
          <t>21</t>
        </is>
      </c>
      <c r="C3407" t="n">
        <v>0.8117314730656908</v>
      </c>
    </row>
    <row r="3408">
      <c r="A3408" s="3" t="n">
        <v>34476</v>
      </c>
      <c r="B3408" t="inlineStr">
        <is>
          <t>22</t>
        </is>
      </c>
      <c r="C3408" t="n">
        <v>0.4377098594299675</v>
      </c>
    </row>
    <row r="3409">
      <c r="A3409" s="3" t="n">
        <v>34476</v>
      </c>
      <c r="B3409" t="inlineStr">
        <is>
          <t>23</t>
        </is>
      </c>
      <c r="C3409" t="n">
        <v>0.3150197348262478</v>
      </c>
    </row>
    <row r="3410">
      <c r="A3410" s="3" t="n">
        <v>34477</v>
      </c>
      <c r="B3410" t="inlineStr">
        <is>
          <t>0</t>
        </is>
      </c>
      <c r="C3410" t="n">
        <v>0.3069232045051387</v>
      </c>
    </row>
    <row r="3411">
      <c r="A3411" s="3" t="n">
        <v>34477</v>
      </c>
      <c r="B3411" t="inlineStr">
        <is>
          <t>1</t>
        </is>
      </c>
      <c r="C3411" t="n">
        <v>0.3069232966704863</v>
      </c>
    </row>
    <row r="3412">
      <c r="A3412" s="3" t="n">
        <v>34477</v>
      </c>
      <c r="B3412" t="inlineStr">
        <is>
          <t>2</t>
        </is>
      </c>
      <c r="C3412" t="n">
        <v>0.3070507333135665</v>
      </c>
    </row>
    <row r="3413">
      <c r="A3413" s="3" t="n">
        <v>34477</v>
      </c>
      <c r="B3413" t="inlineStr">
        <is>
          <t>3</t>
        </is>
      </c>
      <c r="C3413" t="n">
        <v>0.3292682071181743</v>
      </c>
    </row>
    <row r="3414">
      <c r="A3414" s="3" t="n">
        <v>34477</v>
      </c>
      <c r="B3414" t="inlineStr">
        <is>
          <t>4</t>
        </is>
      </c>
      <c r="C3414" t="n">
        <v>0.8027427667223719</v>
      </c>
    </row>
    <row r="3415">
      <c r="A3415" s="3" t="n">
        <v>34477</v>
      </c>
      <c r="B3415" t="inlineStr">
        <is>
          <t>5</t>
        </is>
      </c>
      <c r="C3415" t="n">
        <v>1.700202147133192</v>
      </c>
    </row>
    <row r="3416">
      <c r="A3416" s="3" t="n">
        <v>34477</v>
      </c>
      <c r="B3416" t="inlineStr">
        <is>
          <t>6</t>
        </is>
      </c>
      <c r="C3416" t="n">
        <v>1.598172144729021</v>
      </c>
    </row>
    <row r="3417">
      <c r="A3417" s="3" t="n">
        <v>34477</v>
      </c>
      <c r="B3417" t="inlineStr">
        <is>
          <t>7</t>
        </is>
      </c>
      <c r="C3417" t="n">
        <v>1.334763623675812</v>
      </c>
    </row>
    <row r="3418">
      <c r="A3418" s="3" t="n">
        <v>34477</v>
      </c>
      <c r="B3418" t="inlineStr">
        <is>
          <t>8</t>
        </is>
      </c>
      <c r="C3418" t="n">
        <v>1.009647898866377</v>
      </c>
    </row>
    <row r="3419">
      <c r="A3419" s="3" t="n">
        <v>34477</v>
      </c>
      <c r="B3419" t="inlineStr">
        <is>
          <t>9</t>
        </is>
      </c>
      <c r="C3419" t="n">
        <v>1.007210286198514</v>
      </c>
    </row>
    <row r="3420">
      <c r="A3420" s="3" t="n">
        <v>34477</v>
      </c>
      <c r="B3420" t="inlineStr">
        <is>
          <t>10</t>
        </is>
      </c>
      <c r="C3420" t="n">
        <v>1.004772673530651</v>
      </c>
    </row>
    <row r="3421">
      <c r="A3421" s="3" t="n">
        <v>34477</v>
      </c>
      <c r="B3421" t="inlineStr">
        <is>
          <t>11</t>
        </is>
      </c>
      <c r="C3421" t="n">
        <v>1.002335060862788</v>
      </c>
    </row>
    <row r="3422">
      <c r="A3422" s="3" t="n">
        <v>34477</v>
      </c>
      <c r="B3422" t="inlineStr">
        <is>
          <t>12</t>
        </is>
      </c>
      <c r="C3422" t="n">
        <v>0.9998974481949253</v>
      </c>
    </row>
    <row r="3423">
      <c r="A3423" s="3" t="n">
        <v>34477</v>
      </c>
      <c r="B3423" t="inlineStr">
        <is>
          <t>13</t>
        </is>
      </c>
      <c r="C3423" t="n">
        <v>0.9974598355270623</v>
      </c>
    </row>
    <row r="3424">
      <c r="A3424" s="3" t="n">
        <v>34477</v>
      </c>
      <c r="B3424" t="inlineStr">
        <is>
          <t>14</t>
        </is>
      </c>
      <c r="C3424" t="n">
        <v>0.9950222228591994</v>
      </c>
    </row>
    <row r="3425">
      <c r="A3425" s="3" t="n">
        <v>34477</v>
      </c>
      <c r="B3425" t="inlineStr">
        <is>
          <t>15</t>
        </is>
      </c>
      <c r="C3425" t="n">
        <v>0.9925846101913364</v>
      </c>
    </row>
    <row r="3426">
      <c r="A3426" s="3" t="n">
        <v>34477</v>
      </c>
      <c r="B3426" t="inlineStr">
        <is>
          <t>16</t>
        </is>
      </c>
      <c r="C3426" t="n">
        <v>1.428590403687061</v>
      </c>
    </row>
    <row r="3427">
      <c r="A3427" s="3" t="n">
        <v>34477</v>
      </c>
      <c r="B3427" t="inlineStr">
        <is>
          <t>17</t>
        </is>
      </c>
      <c r="C3427" t="n">
        <v>1.901133736100257</v>
      </c>
    </row>
    <row r="3428">
      <c r="A3428" s="3" t="n">
        <v>34477</v>
      </c>
      <c r="B3428" t="inlineStr">
        <is>
          <t>18</t>
        </is>
      </c>
      <c r="C3428" t="n">
        <v>2.275510445995355</v>
      </c>
    </row>
    <row r="3429">
      <c r="A3429" s="3" t="n">
        <v>34477</v>
      </c>
      <c r="B3429" t="inlineStr">
        <is>
          <t>19</t>
        </is>
      </c>
      <c r="C3429" t="n">
        <v>2.418909018970134</v>
      </c>
    </row>
    <row r="3430">
      <c r="A3430" s="3" t="n">
        <v>34477</v>
      </c>
      <c r="B3430" t="inlineStr">
        <is>
          <t>20</t>
        </is>
      </c>
      <c r="C3430" t="n">
        <v>2.06036158511954</v>
      </c>
    </row>
    <row r="3431">
      <c r="A3431" s="3" t="n">
        <v>34477</v>
      </c>
      <c r="B3431" t="inlineStr">
        <is>
          <t>21</t>
        </is>
      </c>
      <c r="C3431" t="n">
        <v>1.31035773822732</v>
      </c>
    </row>
    <row r="3432">
      <c r="A3432" s="3" t="n">
        <v>34477</v>
      </c>
      <c r="B3432" t="inlineStr">
        <is>
          <t>22</t>
        </is>
      </c>
      <c r="C3432" t="n">
        <v>0.7027330580616372</v>
      </c>
    </row>
    <row r="3433">
      <c r="A3433" s="3" t="n">
        <v>34477</v>
      </c>
      <c r="B3433" t="inlineStr">
        <is>
          <t>23</t>
        </is>
      </c>
      <c r="C3433" t="n">
        <v>0.4145407749068928</v>
      </c>
    </row>
    <row r="3434">
      <c r="A3434" s="3" t="n">
        <v>34478</v>
      </c>
      <c r="B3434" t="inlineStr">
        <is>
          <t>0</t>
        </is>
      </c>
      <c r="C3434" t="n">
        <v>0.3069232045051385</v>
      </c>
    </row>
    <row r="3435">
      <c r="A3435" s="3" t="n">
        <v>34478</v>
      </c>
      <c r="B3435" t="inlineStr">
        <is>
          <t>1</t>
        </is>
      </c>
      <c r="C3435" t="n">
        <v>0.3069232966692227</v>
      </c>
    </row>
    <row r="3436">
      <c r="A3436" s="3" t="n">
        <v>34478</v>
      </c>
      <c r="B3436" t="inlineStr">
        <is>
          <t>2</t>
        </is>
      </c>
      <c r="C3436" t="n">
        <v>0.3070507315650924</v>
      </c>
    </row>
    <row r="3437">
      <c r="A3437" s="3" t="n">
        <v>34478</v>
      </c>
      <c r="B3437" t="inlineStr">
        <is>
          <t>3</t>
        </is>
      </c>
      <c r="C3437" t="n">
        <v>0.3292679007587404</v>
      </c>
    </row>
    <row r="3438">
      <c r="A3438" s="3" t="n">
        <v>34478</v>
      </c>
      <c r="B3438" t="inlineStr">
        <is>
          <t>4</t>
        </is>
      </c>
      <c r="C3438" t="n">
        <v>0.8027359688265299</v>
      </c>
    </row>
    <row r="3439">
      <c r="A3439" s="3" t="n">
        <v>34478</v>
      </c>
      <c r="B3439" t="inlineStr">
        <is>
          <t>5</t>
        </is>
      </c>
      <c r="C3439" t="n">
        <v>1.700183044689777</v>
      </c>
    </row>
    <row r="3440">
      <c r="A3440" s="3" t="n">
        <v>34478</v>
      </c>
      <c r="B3440" t="inlineStr">
        <is>
          <t>6</t>
        </is>
      </c>
      <c r="C3440" t="n">
        <v>1.598154441160081</v>
      </c>
    </row>
    <row r="3441">
      <c r="A3441" s="3" t="n">
        <v>34478</v>
      </c>
      <c r="B3441" t="inlineStr">
        <is>
          <t>7</t>
        </is>
      </c>
      <c r="C3441" t="n">
        <v>1.33474953154907</v>
      </c>
    </row>
    <row r="3442">
      <c r="A3442" s="3" t="n">
        <v>34478</v>
      </c>
      <c r="B3442" t="inlineStr">
        <is>
          <t>8</t>
        </is>
      </c>
      <c r="C3442" t="n">
        <v>1.009638264213689</v>
      </c>
    </row>
    <row r="3443">
      <c r="A3443" s="3" t="n">
        <v>34478</v>
      </c>
      <c r="B3443" t="inlineStr">
        <is>
          <t>9</t>
        </is>
      </c>
      <c r="C3443" t="n">
        <v>1.007039543146944</v>
      </c>
    </row>
    <row r="3444">
      <c r="A3444" s="3" t="n">
        <v>34478</v>
      </c>
      <c r="B3444" t="inlineStr">
        <is>
          <t>10</t>
        </is>
      </c>
      <c r="C3444" t="n">
        <v>1.004440822080199</v>
      </c>
    </row>
    <row r="3445">
      <c r="A3445" s="3" t="n">
        <v>34478</v>
      </c>
      <c r="B3445" t="inlineStr">
        <is>
          <t>11</t>
        </is>
      </c>
      <c r="C3445" t="n">
        <v>1.001842101013454</v>
      </c>
    </row>
    <row r="3446">
      <c r="A3446" s="3" t="n">
        <v>34478</v>
      </c>
      <c r="B3446" t="inlineStr">
        <is>
          <t>12</t>
        </is>
      </c>
      <c r="C3446" t="n">
        <v>0.9992433799467086</v>
      </c>
    </row>
    <row r="3447">
      <c r="A3447" s="3" t="n">
        <v>34478</v>
      </c>
      <c r="B3447" t="inlineStr">
        <is>
          <t>13</t>
        </is>
      </c>
      <c r="C3447" t="n">
        <v>0.9966446588799636</v>
      </c>
    </row>
    <row r="3448">
      <c r="A3448" s="3" t="n">
        <v>34478</v>
      </c>
      <c r="B3448" t="inlineStr">
        <is>
          <t>14</t>
        </is>
      </c>
      <c r="C3448" t="n">
        <v>0.9940459378132185</v>
      </c>
    </row>
    <row r="3449">
      <c r="A3449" s="3" t="n">
        <v>34478</v>
      </c>
      <c r="B3449" t="inlineStr">
        <is>
          <t>15</t>
        </is>
      </c>
      <c r="C3449" t="n">
        <v>0.9914472167464735</v>
      </c>
    </row>
    <row r="3450">
      <c r="A3450" s="3" t="n">
        <v>34478</v>
      </c>
      <c r="B3450" t="inlineStr">
        <is>
          <t>16</t>
        </is>
      </c>
      <c r="C3450" t="n">
        <v>1.426729752191904</v>
      </c>
    </row>
    <row r="3451">
      <c r="A3451" s="3" t="n">
        <v>34478</v>
      </c>
      <c r="B3451" t="inlineStr">
        <is>
          <t>17</t>
        </is>
      </c>
      <c r="C3451" t="n">
        <v>1.898489217109809</v>
      </c>
    </row>
    <row r="3452">
      <c r="A3452" s="3" t="n">
        <v>34478</v>
      </c>
      <c r="B3452" t="inlineStr">
        <is>
          <t>18</t>
        </is>
      </c>
      <c r="C3452" t="n">
        <v>2.2722449009238</v>
      </c>
    </row>
    <row r="3453">
      <c r="A3453" s="3" t="n">
        <v>34478</v>
      </c>
      <c r="B3453" t="inlineStr">
        <is>
          <t>19</t>
        </is>
      </c>
      <c r="C3453" t="n">
        <v>2.415405600517418</v>
      </c>
    </row>
    <row r="3454">
      <c r="A3454" s="3" t="n">
        <v>34478</v>
      </c>
      <c r="B3454" t="inlineStr">
        <is>
          <t>20</t>
        </is>
      </c>
      <c r="C3454" t="n">
        <v>2.057452934722233</v>
      </c>
    </row>
    <row r="3455">
      <c r="A3455" s="3" t="n">
        <v>34478</v>
      </c>
      <c r="B3455" t="inlineStr">
        <is>
          <t>21</t>
        </is>
      </c>
      <c r="C3455" t="n">
        <v>1.308693214234085</v>
      </c>
    </row>
    <row r="3456">
      <c r="A3456" s="3" t="n">
        <v>34478</v>
      </c>
      <c r="B3456" t="inlineStr">
        <is>
          <t>22</t>
        </is>
      </c>
      <c r="C3456" t="n">
        <v>0.7020764781096115</v>
      </c>
    </row>
    <row r="3457">
      <c r="A3457" s="3" t="n">
        <v>34478</v>
      </c>
      <c r="B3457" t="inlineStr">
        <is>
          <t>23</t>
        </is>
      </c>
      <c r="C3457" t="n">
        <v>0.4143622560080311</v>
      </c>
    </row>
    <row r="3458">
      <c r="A3458" s="3" t="n">
        <v>34479</v>
      </c>
      <c r="B3458" t="inlineStr">
        <is>
          <t>0</t>
        </is>
      </c>
      <c r="C3458" t="n">
        <v>0.3069232045051214</v>
      </c>
    </row>
    <row r="3459">
      <c r="A3459" s="3" t="n">
        <v>34479</v>
      </c>
      <c r="B3459" t="inlineStr">
        <is>
          <t>1</t>
        </is>
      </c>
      <c r="C3459" t="n">
        <v>0.3069232964822612</v>
      </c>
    </row>
    <row r="3460">
      <c r="A3460" s="3" t="n">
        <v>34479</v>
      </c>
      <c r="B3460" t="inlineStr">
        <is>
          <t>2</t>
        </is>
      </c>
      <c r="C3460" t="n">
        <v>0.3070504728911018</v>
      </c>
    </row>
    <row r="3461">
      <c r="A3461" s="3" t="n">
        <v>34479</v>
      </c>
      <c r="B3461" t="inlineStr">
        <is>
          <t>3</t>
        </is>
      </c>
      <c r="C3461" t="n">
        <v>0.3292225771123504</v>
      </c>
    </row>
    <row r="3462">
      <c r="A3462" s="3" t="n">
        <v>34479</v>
      </c>
      <c r="B3462" t="inlineStr">
        <is>
          <t>4</t>
        </is>
      </c>
      <c r="C3462" t="n">
        <v>0.8017302696600428</v>
      </c>
    </row>
    <row r="3463">
      <c r="A3463" s="3" t="n">
        <v>34479</v>
      </c>
      <c r="B3463" t="inlineStr">
        <is>
          <t>5</t>
        </is>
      </c>
      <c r="C3463" t="n">
        <v>1.69735697734987</v>
      </c>
    </row>
    <row r="3464">
      <c r="A3464" s="3" t="n">
        <v>34479</v>
      </c>
      <c r="B3464" t="inlineStr">
        <is>
          <t>6</t>
        </is>
      </c>
      <c r="C3464" t="n">
        <v>1.595535327107603</v>
      </c>
    </row>
    <row r="3465">
      <c r="A3465" s="3" t="n">
        <v>34479</v>
      </c>
      <c r="B3465" t="inlineStr">
        <is>
          <t>7</t>
        </is>
      </c>
      <c r="C3465" t="n">
        <v>1.332664704060195</v>
      </c>
    </row>
    <row r="3466">
      <c r="A3466" s="3" t="n">
        <v>34479</v>
      </c>
      <c r="B3466" t="inlineStr">
        <is>
          <t>8</t>
        </is>
      </c>
      <c r="C3466" t="n">
        <v>1.008212887537898</v>
      </c>
    </row>
    <row r="3467">
      <c r="A3467" s="3" t="n">
        <v>34479</v>
      </c>
      <c r="B3467" t="inlineStr">
        <is>
          <t>9</t>
        </is>
      </c>
      <c r="C3467" t="n">
        <v>1.005902634468942</v>
      </c>
    </row>
    <row r="3468">
      <c r="A3468" s="3" t="n">
        <v>34479</v>
      </c>
      <c r="B3468" t="inlineStr">
        <is>
          <t>10</t>
        </is>
      </c>
      <c r="C3468" t="n">
        <v>1.003592381399986</v>
      </c>
    </row>
    <row r="3469">
      <c r="A3469" s="3" t="n">
        <v>34479</v>
      </c>
      <c r="B3469" t="inlineStr">
        <is>
          <t>11</t>
        </is>
      </c>
      <c r="C3469" t="n">
        <v>1.00128212833103</v>
      </c>
    </row>
    <row r="3470">
      <c r="A3470" s="3" t="n">
        <v>34479</v>
      </c>
      <c r="B3470" t="inlineStr">
        <is>
          <t>12</t>
        </is>
      </c>
      <c r="C3470" t="n">
        <v>0.9989718752620744</v>
      </c>
    </row>
    <row r="3471">
      <c r="A3471" s="3" t="n">
        <v>34479</v>
      </c>
      <c r="B3471" t="inlineStr">
        <is>
          <t>13</t>
        </is>
      </c>
      <c r="C3471" t="n">
        <v>0.9966616221931186</v>
      </c>
    </row>
    <row r="3472">
      <c r="A3472" s="3" t="n">
        <v>34479</v>
      </c>
      <c r="B3472" t="inlineStr">
        <is>
          <t>14</t>
        </is>
      </c>
      <c r="C3472" t="n">
        <v>0.9943513691241626</v>
      </c>
    </row>
    <row r="3473">
      <c r="A3473" s="3" t="n">
        <v>34479</v>
      </c>
      <c r="B3473" t="inlineStr">
        <is>
          <t>15</t>
        </is>
      </c>
      <c r="C3473" t="n">
        <v>0.9920411160552066</v>
      </c>
    </row>
    <row r="3474">
      <c r="A3474" s="3" t="n">
        <v>34479</v>
      </c>
      <c r="B3474" t="inlineStr">
        <is>
          <t>16</t>
        </is>
      </c>
      <c r="C3474" t="n">
        <v>1.427701306619053</v>
      </c>
    </row>
    <row r="3475">
      <c r="A3475" s="3" t="n">
        <v>34479</v>
      </c>
      <c r="B3475" t="inlineStr">
        <is>
          <t>17</t>
        </is>
      </c>
      <c r="C3475" t="n">
        <v>1.899870074373804</v>
      </c>
    </row>
    <row r="3476">
      <c r="A3476" s="3" t="n">
        <v>34479</v>
      </c>
      <c r="B3476" t="inlineStr">
        <is>
          <t>18</t>
        </is>
      </c>
      <c r="C3476" t="n">
        <v>2.273950032045659</v>
      </c>
    </row>
    <row r="3477">
      <c r="A3477" s="3" t="n">
        <v>34479</v>
      </c>
      <c r="B3477" t="inlineStr">
        <is>
          <t>19</t>
        </is>
      </c>
      <c r="C3477" t="n">
        <v>2.417234939174739</v>
      </c>
    </row>
    <row r="3478">
      <c r="A3478" s="3" t="n">
        <v>34479</v>
      </c>
      <c r="B3478" t="inlineStr">
        <is>
          <t>20</t>
        </is>
      </c>
      <c r="C3478" t="n">
        <v>2.058971710365006</v>
      </c>
    </row>
    <row r="3479">
      <c r="A3479" s="3" t="n">
        <v>34479</v>
      </c>
      <c r="B3479" t="inlineStr">
        <is>
          <t>21</t>
        </is>
      </c>
      <c r="C3479" t="n">
        <v>1.309562359078744</v>
      </c>
    </row>
    <row r="3480">
      <c r="A3480" s="3" t="n">
        <v>34479</v>
      </c>
      <c r="B3480" t="inlineStr">
        <is>
          <t>22</t>
        </is>
      </c>
      <c r="C3480" t="n">
        <v>0.7024193167125569</v>
      </c>
    </row>
    <row r="3481">
      <c r="A3481" s="3" t="n">
        <v>34479</v>
      </c>
      <c r="B3481" t="inlineStr">
        <is>
          <t>23</t>
        </is>
      </c>
      <c r="C3481" t="n">
        <v>0.4144554711141219</v>
      </c>
    </row>
    <row r="3482">
      <c r="A3482" s="3" t="n">
        <v>34480</v>
      </c>
      <c r="B3482" t="inlineStr">
        <is>
          <t>0</t>
        </is>
      </c>
      <c r="C3482" t="n">
        <v>0.3069232045051331</v>
      </c>
    </row>
    <row r="3483">
      <c r="A3483" s="3" t="n">
        <v>34480</v>
      </c>
      <c r="B3483" t="inlineStr">
        <is>
          <t>1</t>
        </is>
      </c>
      <c r="C3483" t="n">
        <v>0.3069232966096377</v>
      </c>
    </row>
    <row r="3484">
      <c r="A3484" s="3" t="n">
        <v>34480</v>
      </c>
      <c r="B3484" t="inlineStr">
        <is>
          <t>2</t>
        </is>
      </c>
      <c r="C3484" t="n">
        <v>0.3070506491251915</v>
      </c>
    </row>
    <row r="3485">
      <c r="A3485" s="3" t="n">
        <v>34480</v>
      </c>
      <c r="B3485" t="inlineStr">
        <is>
          <t>3</t>
        </is>
      </c>
      <c r="C3485" t="n">
        <v>0.3292534560249959</v>
      </c>
    </row>
    <row r="3486">
      <c r="A3486" s="3" t="n">
        <v>34480</v>
      </c>
      <c r="B3486" t="inlineStr">
        <is>
          <t>4</t>
        </is>
      </c>
      <c r="C3486" t="n">
        <v>0.8024154505575021</v>
      </c>
    </row>
    <row r="3487">
      <c r="A3487" s="3" t="n">
        <v>34480</v>
      </c>
      <c r="B3487" t="inlineStr">
        <is>
          <t>5</t>
        </is>
      </c>
      <c r="C3487" t="n">
        <v>1.69928237156393</v>
      </c>
    </row>
    <row r="3488">
      <c r="A3488" s="3" t="n">
        <v>34480</v>
      </c>
      <c r="B3488" t="inlineStr">
        <is>
          <t>6</t>
        </is>
      </c>
      <c r="C3488" t="n">
        <v>1.597319724447111</v>
      </c>
    </row>
    <row r="3489">
      <c r="A3489" s="3" t="n">
        <v>34480</v>
      </c>
      <c r="B3489" t="inlineStr">
        <is>
          <t>7</t>
        </is>
      </c>
      <c r="C3489" t="n">
        <v>1.334085092997043</v>
      </c>
    </row>
    <row r="3490">
      <c r="A3490" s="3" t="n">
        <v>34480</v>
      </c>
      <c r="B3490" t="inlineStr">
        <is>
          <t>8</t>
        </is>
      </c>
      <c r="C3490" t="n">
        <v>1.009183993910937</v>
      </c>
    </row>
    <row r="3491">
      <c r="A3491" s="3" t="n">
        <v>34480</v>
      </c>
      <c r="B3491" t="inlineStr">
        <is>
          <t>9</t>
        </is>
      </c>
      <c r="C3491" t="n">
        <v>1.006747690380802</v>
      </c>
    </row>
    <row r="3492">
      <c r="A3492" s="3" t="n">
        <v>34480</v>
      </c>
      <c r="B3492" t="inlineStr">
        <is>
          <t>10</t>
        </is>
      </c>
      <c r="C3492" t="n">
        <v>1.004311386850667</v>
      </c>
    </row>
    <row r="3493">
      <c r="A3493" s="3" t="n">
        <v>34480</v>
      </c>
      <c r="B3493" t="inlineStr">
        <is>
          <t>11</t>
        </is>
      </c>
      <c r="C3493" t="n">
        <v>1.001875083320533</v>
      </c>
    </row>
    <row r="3494">
      <c r="A3494" s="3" t="n">
        <v>34480</v>
      </c>
      <c r="B3494" t="inlineStr">
        <is>
          <t>12</t>
        </is>
      </c>
      <c r="C3494" t="n">
        <v>0.9994387797903976</v>
      </c>
    </row>
    <row r="3495">
      <c r="A3495" s="3" t="n">
        <v>34480</v>
      </c>
      <c r="B3495" t="inlineStr">
        <is>
          <t>13</t>
        </is>
      </c>
      <c r="C3495" t="n">
        <v>0.9970024762602627</v>
      </c>
    </row>
    <row r="3496">
      <c r="A3496" s="3" t="n">
        <v>34480</v>
      </c>
      <c r="B3496" t="inlineStr">
        <is>
          <t>14</t>
        </is>
      </c>
      <c r="C3496" t="n">
        <v>0.9945661727301279</v>
      </c>
    </row>
    <row r="3497">
      <c r="A3497" s="3" t="n">
        <v>34480</v>
      </c>
      <c r="B3497" t="inlineStr">
        <is>
          <t>15</t>
        </is>
      </c>
      <c r="C3497" t="n">
        <v>0.9921298691999931</v>
      </c>
    </row>
    <row r="3498">
      <c r="A3498" s="3" t="n">
        <v>34480</v>
      </c>
      <c r="B3498" t="inlineStr">
        <is>
          <t>16</t>
        </is>
      </c>
      <c r="C3498" t="n">
        <v>1.427846497073854</v>
      </c>
    </row>
    <row r="3499">
      <c r="A3499" s="3" t="n">
        <v>34480</v>
      </c>
      <c r="B3499" t="inlineStr">
        <is>
          <t>17</t>
        </is>
      </c>
      <c r="C3499" t="n">
        <v>1.900076431618001</v>
      </c>
    </row>
    <row r="3500">
      <c r="A3500" s="3" t="n">
        <v>34480</v>
      </c>
      <c r="B3500" t="inlineStr">
        <is>
          <t>18</t>
        </is>
      </c>
      <c r="C3500" t="n">
        <v>2.274204849229502</v>
      </c>
    </row>
    <row r="3501">
      <c r="A3501" s="3" t="n">
        <v>34480</v>
      </c>
      <c r="B3501" t="inlineStr">
        <is>
          <t>19</t>
        </is>
      </c>
      <c r="C3501" t="n">
        <v>2.417508318106705</v>
      </c>
    </row>
    <row r="3502">
      <c r="A3502" s="3" t="n">
        <v>34480</v>
      </c>
      <c r="B3502" t="inlineStr">
        <is>
          <t>20</t>
        </is>
      </c>
      <c r="C3502" t="n">
        <v>2.05919867832496</v>
      </c>
    </row>
    <row r="3503">
      <c r="A3503" s="3" t="n">
        <v>34480</v>
      </c>
      <c r="B3503" t="inlineStr">
        <is>
          <t>21</t>
        </is>
      </c>
      <c r="C3503" t="n">
        <v>1.309692245302056</v>
      </c>
    </row>
    <row r="3504">
      <c r="A3504" s="3" t="n">
        <v>34480</v>
      </c>
      <c r="B3504" t="inlineStr">
        <is>
          <t>22</t>
        </is>
      </c>
      <c r="C3504" t="n">
        <v>0.702470550993719</v>
      </c>
    </row>
    <row r="3505">
      <c r="A3505" s="3" t="n">
        <v>34480</v>
      </c>
      <c r="B3505" t="inlineStr">
        <is>
          <t>23</t>
        </is>
      </c>
      <c r="C3505" t="n">
        <v>0.4144694013101762</v>
      </c>
    </row>
    <row r="3506">
      <c r="A3506" s="3" t="n">
        <v>34481</v>
      </c>
      <c r="B3506" t="inlineStr">
        <is>
          <t>0</t>
        </is>
      </c>
      <c r="C3506" t="n">
        <v>0.3069232045051331</v>
      </c>
    </row>
    <row r="3507">
      <c r="A3507" s="3" t="n">
        <v>34481</v>
      </c>
      <c r="B3507" t="inlineStr">
        <is>
          <t>1</t>
        </is>
      </c>
      <c r="C3507" t="n">
        <v>0.3069232966102846</v>
      </c>
    </row>
    <row r="3508">
      <c r="A3508" s="3" t="n">
        <v>34481</v>
      </c>
      <c r="B3508" t="inlineStr">
        <is>
          <t>2</t>
        </is>
      </c>
      <c r="C3508" t="n">
        <v>0.3070506500202019</v>
      </c>
    </row>
    <row r="3509">
      <c r="A3509" s="3" t="n">
        <v>34481</v>
      </c>
      <c r="B3509" t="inlineStr">
        <is>
          <t>3</t>
        </is>
      </c>
      <c r="C3509" t="n">
        <v>0.3292536128445375</v>
      </c>
    </row>
    <row r="3510">
      <c r="A3510" s="3" t="n">
        <v>34481</v>
      </c>
      <c r="B3510" t="inlineStr">
        <is>
          <t>4</t>
        </is>
      </c>
      <c r="C3510" t="n">
        <v>0.8024189302705185</v>
      </c>
    </row>
    <row r="3511">
      <c r="A3511" s="3" t="n">
        <v>34481</v>
      </c>
      <c r="B3511" t="inlineStr">
        <is>
          <t>5</t>
        </is>
      </c>
      <c r="C3511" t="n">
        <v>1.699292149739785</v>
      </c>
    </row>
    <row r="3512">
      <c r="A3512" s="3" t="n">
        <v>34481</v>
      </c>
      <c r="B3512" t="inlineStr">
        <is>
          <t>6</t>
        </is>
      </c>
      <c r="C3512" t="n">
        <v>1.597328786565847</v>
      </c>
    </row>
    <row r="3513">
      <c r="A3513" s="3" t="n">
        <v>34481</v>
      </c>
      <c r="B3513" t="inlineStr">
        <is>
          <t>7</t>
        </is>
      </c>
      <c r="C3513" t="n">
        <v>1.334092306487509</v>
      </c>
    </row>
    <row r="3514">
      <c r="A3514" s="3" t="n">
        <v>34481</v>
      </c>
      <c r="B3514" t="inlineStr">
        <is>
          <t>8</t>
        </is>
      </c>
      <c r="C3514" t="n">
        <v>1.009188925705591</v>
      </c>
    </row>
    <row r="3515">
      <c r="A3515" s="3" t="n">
        <v>34481</v>
      </c>
      <c r="B3515" t="inlineStr">
        <is>
          <t>9</t>
        </is>
      </c>
      <c r="C3515" t="n">
        <v>1.006746429331615</v>
      </c>
    </row>
    <row r="3516">
      <c r="A3516" s="3" t="n">
        <v>34481</v>
      </c>
      <c r="B3516" t="inlineStr">
        <is>
          <t>10</t>
        </is>
      </c>
      <c r="C3516" t="n">
        <v>1.004303932957638</v>
      </c>
    </row>
    <row r="3517">
      <c r="A3517" s="3" t="n">
        <v>34481</v>
      </c>
      <c r="B3517" t="inlineStr">
        <is>
          <t>11</t>
        </is>
      </c>
      <c r="C3517" t="n">
        <v>1.001861436583662</v>
      </c>
    </row>
    <row r="3518">
      <c r="A3518" s="3" t="n">
        <v>34481</v>
      </c>
      <c r="B3518" t="inlineStr">
        <is>
          <t>12</t>
        </is>
      </c>
      <c r="C3518" t="n">
        <v>0.9994189402096852</v>
      </c>
    </row>
    <row r="3519">
      <c r="A3519" s="3" t="n">
        <v>34481</v>
      </c>
      <c r="B3519" t="inlineStr">
        <is>
          <t>13</t>
        </is>
      </c>
      <c r="C3519" t="n">
        <v>0.996976443835709</v>
      </c>
    </row>
    <row r="3520">
      <c r="A3520" s="3" t="n">
        <v>34481</v>
      </c>
      <c r="B3520" t="inlineStr">
        <is>
          <t>14</t>
        </is>
      </c>
      <c r="C3520" t="n">
        <v>0.9945339474617326</v>
      </c>
    </row>
    <row r="3521">
      <c r="A3521" s="3" t="n">
        <v>34481</v>
      </c>
      <c r="B3521" t="inlineStr">
        <is>
          <t>15</t>
        </is>
      </c>
      <c r="C3521" t="n">
        <v>0.9920914510877561</v>
      </c>
    </row>
    <row r="3522">
      <c r="A3522" s="3" t="n">
        <v>34481</v>
      </c>
      <c r="B3522" t="inlineStr">
        <is>
          <t>16</t>
        </is>
      </c>
      <c r="C3522" t="n">
        <v>1.427783649236724</v>
      </c>
    </row>
    <row r="3523">
      <c r="A3523" s="3" t="n">
        <v>34481</v>
      </c>
      <c r="B3523" t="inlineStr">
        <is>
          <t>17</t>
        </is>
      </c>
      <c r="C3523" t="n">
        <v>1.899987106830833</v>
      </c>
    </row>
    <row r="3524">
      <c r="A3524" s="3" t="n">
        <v>34481</v>
      </c>
      <c r="B3524" t="inlineStr">
        <is>
          <t>18</t>
        </is>
      </c>
      <c r="C3524" t="n">
        <v>2.274094547840269</v>
      </c>
    </row>
    <row r="3525">
      <c r="A3525" s="3" t="n">
        <v>34481</v>
      </c>
      <c r="B3525" t="inlineStr">
        <is>
          <t>19</t>
        </is>
      </c>
      <c r="C3525" t="n">
        <v>2.417389981990089</v>
      </c>
    </row>
    <row r="3526">
      <c r="A3526" s="3" t="n">
        <v>34481</v>
      </c>
      <c r="B3526" t="inlineStr">
        <is>
          <t>20</t>
        </is>
      </c>
      <c r="C3526" t="n">
        <v>2.059100431884445</v>
      </c>
    </row>
    <row r="3527">
      <c r="A3527" s="3" t="n">
        <v>34481</v>
      </c>
      <c r="B3527" t="inlineStr">
        <is>
          <t>21</t>
        </is>
      </c>
      <c r="C3527" t="n">
        <v>1.309636022128024</v>
      </c>
    </row>
    <row r="3528">
      <c r="A3528" s="3" t="n">
        <v>34481</v>
      </c>
      <c r="B3528" t="inlineStr">
        <is>
          <t>22</t>
        </is>
      </c>
      <c r="C3528" t="n">
        <v>0.7024483734768682</v>
      </c>
    </row>
    <row r="3529">
      <c r="A3529" s="3" t="n">
        <v>34481</v>
      </c>
      <c r="B3529" t="inlineStr">
        <is>
          <t>23</t>
        </is>
      </c>
      <c r="C3529" t="n">
        <v>0.4144633714186519</v>
      </c>
    </row>
    <row r="3530">
      <c r="A3530" s="3" t="n">
        <v>34482</v>
      </c>
      <c r="B3530" t="inlineStr">
        <is>
          <t>0</t>
        </is>
      </c>
      <c r="C3530" t="n">
        <v>0.2917450722114551</v>
      </c>
    </row>
    <row r="3531">
      <c r="A3531" s="3" t="n">
        <v>34482</v>
      </c>
      <c r="B3531" t="inlineStr">
        <is>
          <t>1</t>
        </is>
      </c>
      <c r="C3531" t="n">
        <v>0.2987946189506572</v>
      </c>
    </row>
    <row r="3532">
      <c r="A3532" s="3" t="n">
        <v>34482</v>
      </c>
      <c r="B3532" t="inlineStr">
        <is>
          <t>2</t>
        </is>
      </c>
      <c r="C3532" t="n">
        <v>0.3225149031797628</v>
      </c>
    </row>
    <row r="3533">
      <c r="A3533" s="3" t="n">
        <v>34482</v>
      </c>
      <c r="B3533" t="inlineStr">
        <is>
          <t>3</t>
        </is>
      </c>
      <c r="C3533" t="n">
        <v>0.3867026703230396</v>
      </c>
    </row>
    <row r="3534">
      <c r="A3534" s="3" t="n">
        <v>34482</v>
      </c>
      <c r="B3534" t="inlineStr">
        <is>
          <t>4</t>
        </is>
      </c>
      <c r="C3534" t="n">
        <v>0.5250563797842704</v>
      </c>
    </row>
    <row r="3535">
      <c r="A3535" s="3" t="n">
        <v>34482</v>
      </c>
      <c r="B3535" t="inlineStr">
        <is>
          <t>5</t>
        </is>
      </c>
      <c r="C3535" t="n">
        <v>0.758598858008209</v>
      </c>
    </row>
    <row r="3536">
      <c r="A3536" s="3" t="n">
        <v>34482</v>
      </c>
      <c r="B3536" t="inlineStr">
        <is>
          <t>6</t>
        </is>
      </c>
      <c r="C3536" t="n">
        <v>1.056868401049199</v>
      </c>
    </row>
    <row r="3537">
      <c r="A3537" s="3" t="n">
        <v>34482</v>
      </c>
      <c r="B3537" t="inlineStr">
        <is>
          <t>7</t>
        </is>
      </c>
      <c r="C3537" t="n">
        <v>1.320500676582763</v>
      </c>
    </row>
    <row r="3538">
      <c r="A3538" s="3" t="n">
        <v>34482</v>
      </c>
      <c r="B3538" t="inlineStr">
        <is>
          <t>8</t>
        </is>
      </c>
      <c r="C3538" t="n">
        <v>1.427158772654707</v>
      </c>
    </row>
    <row r="3539">
      <c r="A3539" s="3" t="n">
        <v>34482</v>
      </c>
      <c r="B3539" t="inlineStr">
        <is>
          <t>9</t>
        </is>
      </c>
      <c r="C3539" t="n">
        <v>1.349925365348321</v>
      </c>
    </row>
    <row r="3540">
      <c r="A3540" s="3" t="n">
        <v>34482</v>
      </c>
      <c r="B3540" t="inlineStr">
        <is>
          <t>10</t>
        </is>
      </c>
      <c r="C3540" t="n">
        <v>1.148288847483961</v>
      </c>
    </row>
    <row r="3541">
      <c r="A3541" s="3" t="n">
        <v>34482</v>
      </c>
      <c r="B3541" t="inlineStr">
        <is>
          <t>11</t>
        </is>
      </c>
      <c r="C3541" t="n">
        <v>0.8937805151827439</v>
      </c>
    </row>
    <row r="3542">
      <c r="A3542" s="3" t="n">
        <v>34482</v>
      </c>
      <c r="B3542" t="inlineStr">
        <is>
          <t>12</t>
        </is>
      </c>
      <c r="C3542" t="n">
        <v>0.8015303914339174</v>
      </c>
    </row>
    <row r="3543">
      <c r="A3543" s="3" t="n">
        <v>34482</v>
      </c>
      <c r="B3543" t="inlineStr">
        <is>
          <t>13</t>
        </is>
      </c>
      <c r="C3543" t="n">
        <v>0.7092802676850907</v>
      </c>
    </row>
    <row r="3544">
      <c r="A3544" s="3" t="n">
        <v>34482</v>
      </c>
      <c r="B3544" t="inlineStr">
        <is>
          <t>14</t>
        </is>
      </c>
      <c r="C3544" t="n">
        <v>0.6170301439362639</v>
      </c>
    </row>
    <row r="3545">
      <c r="A3545" s="3" t="n">
        <v>34482</v>
      </c>
      <c r="B3545" t="inlineStr">
        <is>
          <t>15</t>
        </is>
      </c>
      <c r="C3545" t="n">
        <v>0.5247800201874372</v>
      </c>
    </row>
    <row r="3546">
      <c r="A3546" s="3" t="n">
        <v>34482</v>
      </c>
      <c r="B3546" t="inlineStr">
        <is>
          <t>16</t>
        </is>
      </c>
      <c r="C3546" t="n">
        <v>0.8075620838502527</v>
      </c>
    </row>
    <row r="3547">
      <c r="A3547" s="3" t="n">
        <v>34482</v>
      </c>
      <c r="B3547" t="inlineStr">
        <is>
          <t>17</t>
        </is>
      </c>
      <c r="C3547" t="n">
        <v>1.200028647964256</v>
      </c>
    </row>
    <row r="3548">
      <c r="A3548" s="3" t="n">
        <v>34482</v>
      </c>
      <c r="B3548" t="inlineStr">
        <is>
          <t>18</t>
        </is>
      </c>
      <c r="C3548" t="n">
        <v>1.566683778881664</v>
      </c>
    </row>
    <row r="3549">
      <c r="A3549" s="3" t="n">
        <v>34482</v>
      </c>
      <c r="B3549" t="inlineStr">
        <is>
          <t>19</t>
        </is>
      </c>
      <c r="C3549" t="n">
        <v>1.719188673383082</v>
      </c>
    </row>
    <row r="3550">
      <c r="A3550" s="3" t="n">
        <v>34482</v>
      </c>
      <c r="B3550" t="inlineStr">
        <is>
          <t>20</t>
        </is>
      </c>
      <c r="C3550" t="n">
        <v>1.400697837619053</v>
      </c>
    </row>
    <row r="3551">
      <c r="A3551" s="3" t="n">
        <v>34482</v>
      </c>
      <c r="B3551" t="inlineStr">
        <is>
          <t>21</t>
        </is>
      </c>
      <c r="C3551" t="n">
        <v>0.8112588012185097</v>
      </c>
    </row>
    <row r="3552">
      <c r="A3552" s="3" t="n">
        <v>34482</v>
      </c>
      <c r="B3552" t="inlineStr">
        <is>
          <t>22</t>
        </is>
      </c>
      <c r="C3552" t="n">
        <v>0.4375758176719302</v>
      </c>
    </row>
    <row r="3553">
      <c r="A3553" s="3" t="n">
        <v>34482</v>
      </c>
      <c r="B3553" t="inlineStr">
        <is>
          <t>23</t>
        </is>
      </c>
      <c r="C3553" t="n">
        <v>0.3149967737285707</v>
      </c>
    </row>
    <row r="3554">
      <c r="A3554" s="3" t="n">
        <v>34483</v>
      </c>
      <c r="B3554" t="inlineStr">
        <is>
          <t>0</t>
        </is>
      </c>
      <c r="C3554" t="n">
        <v>0.2917469621494617</v>
      </c>
    </row>
    <row r="3555">
      <c r="A3555" s="3" t="n">
        <v>34483</v>
      </c>
      <c r="B3555" t="inlineStr">
        <is>
          <t>1</t>
        </is>
      </c>
      <c r="C3555" t="n">
        <v>0.2988028952795238</v>
      </c>
    </row>
    <row r="3556">
      <c r="A3556" s="3" t="n">
        <v>34483</v>
      </c>
      <c r="B3556" t="inlineStr">
        <is>
          <t>2</t>
        </is>
      </c>
      <c r="C3556" t="n">
        <v>0.3225446684088389</v>
      </c>
    </row>
    <row r="3557">
      <c r="A3557" s="3" t="n">
        <v>34483</v>
      </c>
      <c r="B3557" t="inlineStr">
        <is>
          <t>3</t>
        </is>
      </c>
      <c r="C3557" t="n">
        <v>0.3867905851303204</v>
      </c>
    </row>
    <row r="3558">
      <c r="A3558" s="3" t="n">
        <v>34483</v>
      </c>
      <c r="B3558" t="inlineStr">
        <is>
          <t>4</t>
        </is>
      </c>
      <c r="C3558" t="n">
        <v>0.5252696332690946</v>
      </c>
    </row>
    <row r="3559">
      <c r="A3559" s="3" t="n">
        <v>34483</v>
      </c>
      <c r="B3559" t="inlineStr">
        <is>
          <t>5</t>
        </is>
      </c>
      <c r="C3559" t="n">
        <v>0.7590236844641144</v>
      </c>
    </row>
    <row r="3560">
      <c r="A3560" s="3" t="n">
        <v>34483</v>
      </c>
      <c r="B3560" t="inlineStr">
        <is>
          <t>6</t>
        </is>
      </c>
      <c r="C3560" t="n">
        <v>1.057563438619948</v>
      </c>
    </row>
    <row r="3561">
      <c r="A3561" s="3" t="n">
        <v>34483</v>
      </c>
      <c r="B3561" t="inlineStr">
        <is>
          <t>7</t>
        </is>
      </c>
      <c r="C3561" t="n">
        <v>1.321434546353254</v>
      </c>
    </row>
    <row r="3562">
      <c r="A3562" s="3" t="n">
        <v>34483</v>
      </c>
      <c r="B3562" t="inlineStr">
        <is>
          <t>8</t>
        </is>
      </c>
      <c r="C3562" t="n">
        <v>1.428189267118263</v>
      </c>
    </row>
    <row r="3563">
      <c r="A3563" s="3" t="n">
        <v>34483</v>
      </c>
      <c r="B3563" t="inlineStr">
        <is>
          <t>9</t>
        </is>
      </c>
      <c r="C3563" t="n">
        <v>1.350885891806164</v>
      </c>
    </row>
    <row r="3564">
      <c r="A3564" s="3" t="n">
        <v>34483</v>
      </c>
      <c r="B3564" t="inlineStr">
        <is>
          <t>10</t>
        </is>
      </c>
      <c r="C3564" t="n">
        <v>1.149066705514683</v>
      </c>
    </row>
    <row r="3565">
      <c r="A3565" s="3" t="n">
        <v>34483</v>
      </c>
      <c r="B3565" t="inlineStr">
        <is>
          <t>11</t>
        </is>
      </c>
      <c r="C3565" t="n">
        <v>0.8943278066611217</v>
      </c>
    </row>
    <row r="3566">
      <c r="A3566" s="3" t="n">
        <v>34483</v>
      </c>
      <c r="B3566" t="inlineStr">
        <is>
          <t>12</t>
        </is>
      </c>
      <c r="C3566" t="n">
        <v>0.8019508069621669</v>
      </c>
    </row>
    <row r="3567">
      <c r="A3567" s="3" t="n">
        <v>34483</v>
      </c>
      <c r="B3567" t="inlineStr">
        <is>
          <t>13</t>
        </is>
      </c>
      <c r="C3567" t="n">
        <v>0.7095738072632116</v>
      </c>
    </row>
    <row r="3568">
      <c r="A3568" s="3" t="n">
        <v>34483</v>
      </c>
      <c r="B3568" t="inlineStr">
        <is>
          <t>14</t>
        </is>
      </c>
      <c r="C3568" t="n">
        <v>0.6171968075642563</v>
      </c>
    </row>
    <row r="3569">
      <c r="A3569" s="3" t="n">
        <v>34483</v>
      </c>
      <c r="B3569" t="inlineStr">
        <is>
          <t>15</t>
        </is>
      </c>
      <c r="C3569" t="n">
        <v>0.524819807865301</v>
      </c>
    </row>
    <row r="3570">
      <c r="A3570" s="3" t="n">
        <v>34483</v>
      </c>
      <c r="B3570" t="inlineStr">
        <is>
          <t>16</t>
        </is>
      </c>
      <c r="C3570" t="n">
        <v>0.8076497244854891</v>
      </c>
    </row>
    <row r="3571">
      <c r="A3571" s="3" t="n">
        <v>34483</v>
      </c>
      <c r="B3571" t="inlineStr">
        <is>
          <t>17</t>
        </is>
      </c>
      <c r="C3571" t="n">
        <v>1.200182702591664</v>
      </c>
    </row>
    <row r="3572">
      <c r="A3572" s="3" t="n">
        <v>34483</v>
      </c>
      <c r="B3572" t="inlineStr">
        <is>
          <t>18</t>
        </is>
      </c>
      <c r="C3572" t="n">
        <v>1.566899879637893</v>
      </c>
    </row>
    <row r="3573">
      <c r="A3573" s="3" t="n">
        <v>34483</v>
      </c>
      <c r="B3573" t="inlineStr">
        <is>
          <t>19</t>
        </is>
      </c>
      <c r="C3573" t="n">
        <v>1.719430581328498</v>
      </c>
    </row>
    <row r="3574">
      <c r="A3574" s="3" t="n">
        <v>34483</v>
      </c>
      <c r="B3574" t="inlineStr">
        <is>
          <t>20</t>
        </is>
      </c>
      <c r="C3574" t="n">
        <v>1.400885849895877</v>
      </c>
    </row>
    <row r="3575">
      <c r="A3575" s="3" t="n">
        <v>34483</v>
      </c>
      <c r="B3575" t="inlineStr">
        <is>
          <t>21</t>
        </is>
      </c>
      <c r="C3575" t="n">
        <v>0.8113470674197963</v>
      </c>
    </row>
    <row r="3576">
      <c r="A3576" s="3" t="n">
        <v>34483</v>
      </c>
      <c r="B3576" t="inlineStr">
        <is>
          <t>22</t>
        </is>
      </c>
      <c r="C3576" t="n">
        <v>0.4376008484768455</v>
      </c>
    </row>
    <row r="3577">
      <c r="A3577" s="3" t="n">
        <v>34483</v>
      </c>
      <c r="B3577" t="inlineStr">
        <is>
          <t>23</t>
        </is>
      </c>
      <c r="C3577" t="n">
        <v>0.3150010614577456</v>
      </c>
    </row>
    <row r="3578">
      <c r="A3578" s="3" t="n">
        <v>34484</v>
      </c>
      <c r="B3578" t="inlineStr">
        <is>
          <t>0</t>
        </is>
      </c>
      <c r="C3578" t="n">
        <v>0.3069232045051617</v>
      </c>
    </row>
    <row r="3579">
      <c r="A3579" s="3" t="n">
        <v>34484</v>
      </c>
      <c r="B3579" t="inlineStr">
        <is>
          <t>1</t>
        </is>
      </c>
      <c r="C3579" t="n">
        <v>0.3069232969230329</v>
      </c>
    </row>
    <row r="3580">
      <c r="A3580" s="3" t="n">
        <v>34484</v>
      </c>
      <c r="B3580" t="inlineStr">
        <is>
          <t>2</t>
        </is>
      </c>
      <c r="C3580" t="n">
        <v>0.3070510827291736</v>
      </c>
    </row>
    <row r="3581">
      <c r="A3581" s="3" t="n">
        <v>34484</v>
      </c>
      <c r="B3581" t="inlineStr">
        <is>
          <t>3</t>
        </is>
      </c>
      <c r="C3581" t="n">
        <v>0.3293294300860342</v>
      </c>
    </row>
    <row r="3582">
      <c r="A3582" s="3" t="n">
        <v>34484</v>
      </c>
      <c r="B3582" t="inlineStr">
        <is>
          <t>4</t>
        </is>
      </c>
      <c r="C3582" t="n">
        <v>0.8041012604149744</v>
      </c>
    </row>
    <row r="3583">
      <c r="A3583" s="3" t="n">
        <v>34484</v>
      </c>
      <c r="B3583" t="inlineStr">
        <is>
          <t>5</t>
        </is>
      </c>
      <c r="C3583" t="n">
        <v>1.70401958557211</v>
      </c>
    </row>
    <row r="3584">
      <c r="A3584" s="3" t="n">
        <v>34484</v>
      </c>
      <c r="B3584" t="inlineStr">
        <is>
          <t>6</t>
        </is>
      </c>
      <c r="C3584" t="n">
        <v>1.601710031642985</v>
      </c>
    </row>
    <row r="3585">
      <c r="A3585" s="3" t="n">
        <v>34484</v>
      </c>
      <c r="B3585" t="inlineStr">
        <is>
          <t>7</t>
        </is>
      </c>
      <c r="C3585" t="n">
        <v>1.337579798818617</v>
      </c>
    </row>
    <row r="3586">
      <c r="A3586" s="3" t="n">
        <v>34484</v>
      </c>
      <c r="B3586" t="inlineStr">
        <is>
          <t>8</t>
        </is>
      </c>
      <c r="C3586" t="n">
        <v>1.011573290959928</v>
      </c>
    </row>
    <row r="3587">
      <c r="A3587" s="3" t="n">
        <v>34484</v>
      </c>
      <c r="B3587" t="inlineStr">
        <is>
          <t>9</t>
        </is>
      </c>
      <c r="C3587" t="n">
        <v>1.008534928526729</v>
      </c>
    </row>
    <row r="3588">
      <c r="A3588" s="3" t="n">
        <v>34484</v>
      </c>
      <c r="B3588" t="inlineStr">
        <is>
          <t>10</t>
        </is>
      </c>
      <c r="C3588" t="n">
        <v>1.00549656609353</v>
      </c>
    </row>
    <row r="3589">
      <c r="A3589" s="3" t="n">
        <v>34484</v>
      </c>
      <c r="B3589" t="inlineStr">
        <is>
          <t>11</t>
        </is>
      </c>
      <c r="C3589" t="n">
        <v>1.002458203660331</v>
      </c>
    </row>
    <row r="3590">
      <c r="A3590" s="3" t="n">
        <v>34484</v>
      </c>
      <c r="B3590" t="inlineStr">
        <is>
          <t>12</t>
        </is>
      </c>
      <c r="C3590" t="n">
        <v>0.9994198412271315</v>
      </c>
    </row>
    <row r="3591">
      <c r="A3591" s="3" t="n">
        <v>34484</v>
      </c>
      <c r="B3591" t="inlineStr">
        <is>
          <t>13</t>
        </is>
      </c>
      <c r="C3591" t="n">
        <v>0.9963814787939322</v>
      </c>
    </row>
    <row r="3592">
      <c r="A3592" s="3" t="n">
        <v>34484</v>
      </c>
      <c r="B3592" t="inlineStr">
        <is>
          <t>14</t>
        </is>
      </c>
      <c r="C3592" t="n">
        <v>0.9933431163607331</v>
      </c>
    </row>
    <row r="3593">
      <c r="A3593" s="3" t="n">
        <v>34484</v>
      </c>
      <c r="B3593" t="inlineStr">
        <is>
          <t>15</t>
        </is>
      </c>
      <c r="C3593" t="n">
        <v>0.9903047539275339</v>
      </c>
    </row>
    <row r="3594">
      <c r="A3594" s="3" t="n">
        <v>34484</v>
      </c>
      <c r="B3594" t="inlineStr">
        <is>
          <t>16</t>
        </is>
      </c>
      <c r="C3594" t="n">
        <v>1.424860807754233</v>
      </c>
    </row>
    <row r="3595">
      <c r="A3595" s="3" t="n">
        <v>34484</v>
      </c>
      <c r="B3595" t="inlineStr">
        <is>
          <t>17</t>
        </is>
      </c>
      <c r="C3595" t="n">
        <v>1.895832911471498</v>
      </c>
    </row>
    <row r="3596">
      <c r="A3596" s="3" t="n">
        <v>34484</v>
      </c>
      <c r="B3596" t="inlineStr">
        <is>
          <t>18</t>
        </is>
      </c>
      <c r="C3596" t="n">
        <v>2.268964801284865</v>
      </c>
    </row>
    <row r="3597">
      <c r="A3597" s="3" t="n">
        <v>34484</v>
      </c>
      <c r="B3597" t="inlineStr">
        <is>
          <t>19</t>
        </is>
      </c>
      <c r="C3597" t="n">
        <v>2.411886567293259</v>
      </c>
    </row>
    <row r="3598">
      <c r="A3598" s="3" t="n">
        <v>34484</v>
      </c>
      <c r="B3598" t="inlineStr">
        <is>
          <t>20</t>
        </is>
      </c>
      <c r="C3598" t="n">
        <v>2.054531320440716</v>
      </c>
    </row>
    <row r="3599">
      <c r="A3599" s="3" t="n">
        <v>34484</v>
      </c>
      <c r="B3599" t="inlineStr">
        <is>
          <t>21</t>
        </is>
      </c>
      <c r="C3599" t="n">
        <v>1.307021271440592</v>
      </c>
    </row>
    <row r="3600">
      <c r="A3600" s="3" t="n">
        <v>34484</v>
      </c>
      <c r="B3600" t="inlineStr">
        <is>
          <t>22</t>
        </is>
      </c>
      <c r="C3600" t="n">
        <v>0.701416971774105</v>
      </c>
    </row>
    <row r="3601">
      <c r="A3601" s="3" t="n">
        <v>34484</v>
      </c>
      <c r="B3601" t="inlineStr">
        <is>
          <t>23</t>
        </is>
      </c>
      <c r="C3601" t="n">
        <v>0.4141829414486332</v>
      </c>
    </row>
    <row r="3602">
      <c r="A3602" s="3" t="n">
        <v>34485</v>
      </c>
      <c r="B3602" t="inlineStr">
        <is>
          <t>0</t>
        </is>
      </c>
      <c r="C3602" t="n">
        <v>0.3069232045051424</v>
      </c>
    </row>
    <row r="3603">
      <c r="A3603" s="3" t="n">
        <v>34485</v>
      </c>
      <c r="B3603" t="inlineStr">
        <is>
          <t>1</t>
        </is>
      </c>
      <c r="C3603" t="n">
        <v>0.3069232967120649</v>
      </c>
    </row>
    <row r="3604">
      <c r="A3604" s="3" t="n">
        <v>34485</v>
      </c>
      <c r="B3604" t="inlineStr">
        <is>
          <t>2</t>
        </is>
      </c>
      <c r="C3604" t="n">
        <v>0.3070507908403675</v>
      </c>
    </row>
    <row r="3605">
      <c r="A3605" s="3" t="n">
        <v>34485</v>
      </c>
      <c r="B3605" t="inlineStr">
        <is>
          <t>3</t>
        </is>
      </c>
      <c r="C3605" t="n">
        <v>0.3292782866951008</v>
      </c>
    </row>
    <row r="3606">
      <c r="A3606" s="3" t="n">
        <v>34485</v>
      </c>
      <c r="B3606" t="inlineStr">
        <is>
          <t>4</t>
        </is>
      </c>
      <c r="C3606" t="n">
        <v>0.8029664252962279</v>
      </c>
    </row>
    <row r="3607">
      <c r="A3607" s="3" t="n">
        <v>34485</v>
      </c>
      <c r="B3607" t="inlineStr">
        <is>
          <t>5</t>
        </is>
      </c>
      <c r="C3607" t="n">
        <v>1.700830639441754</v>
      </c>
    </row>
    <row r="3608">
      <c r="A3608" s="3" t="n">
        <v>34485</v>
      </c>
      <c r="B3608" t="inlineStr">
        <is>
          <t>6</t>
        </is>
      </c>
      <c r="C3608" t="n">
        <v>1.59875461246218</v>
      </c>
    </row>
    <row r="3609">
      <c r="A3609" s="3" t="n">
        <v>34485</v>
      </c>
      <c r="B3609" t="inlineStr">
        <is>
          <t>7</t>
        </is>
      </c>
      <c r="C3609" t="n">
        <v>1.335227270816463</v>
      </c>
    </row>
    <row r="3610">
      <c r="A3610" s="3" t="n">
        <v>34485</v>
      </c>
      <c r="B3610" t="inlineStr">
        <is>
          <t>8</t>
        </is>
      </c>
      <c r="C3610" t="n">
        <v>1.009964889995671</v>
      </c>
    </row>
    <row r="3611">
      <c r="A3611" s="3" t="n">
        <v>34485</v>
      </c>
      <c r="B3611" t="inlineStr">
        <is>
          <t>9</t>
        </is>
      </c>
      <c r="C3611" t="n">
        <v>1.007392561121138</v>
      </c>
    </row>
    <row r="3612">
      <c r="A3612" s="3" t="n">
        <v>34485</v>
      </c>
      <c r="B3612" t="inlineStr">
        <is>
          <t>10</t>
        </is>
      </c>
      <c r="C3612" t="n">
        <v>1.004820232246604</v>
      </c>
    </row>
    <row r="3613">
      <c r="A3613" s="3" t="n">
        <v>34485</v>
      </c>
      <c r="B3613" t="inlineStr">
        <is>
          <t>11</t>
        </is>
      </c>
      <c r="C3613" t="n">
        <v>1.00224790337207</v>
      </c>
    </row>
    <row r="3614">
      <c r="A3614" s="3" t="n">
        <v>34485</v>
      </c>
      <c r="B3614" t="inlineStr">
        <is>
          <t>12</t>
        </is>
      </c>
      <c r="C3614" t="n">
        <v>0.9996755744975363</v>
      </c>
    </row>
    <row r="3615">
      <c r="A3615" s="3" t="n">
        <v>34485</v>
      </c>
      <c r="B3615" t="inlineStr">
        <is>
          <t>13</t>
        </is>
      </c>
      <c r="C3615" t="n">
        <v>0.9971032456230025</v>
      </c>
    </row>
    <row r="3616">
      <c r="A3616" s="3" t="n">
        <v>34485</v>
      </c>
      <c r="B3616" t="inlineStr">
        <is>
          <t>14</t>
        </is>
      </c>
      <c r="C3616" t="n">
        <v>0.9945309167484687</v>
      </c>
    </row>
    <row r="3617">
      <c r="A3617" s="3" t="n">
        <v>34485</v>
      </c>
      <c r="B3617" t="inlineStr">
        <is>
          <t>15</t>
        </is>
      </c>
      <c r="C3617" t="n">
        <v>0.991958587873935</v>
      </c>
    </row>
    <row r="3618">
      <c r="A3618" s="3" t="n">
        <v>34485</v>
      </c>
      <c r="B3618" t="inlineStr">
        <is>
          <t>16</t>
        </is>
      </c>
      <c r="C3618" t="n">
        <v>1.427566299524921</v>
      </c>
    </row>
    <row r="3619">
      <c r="A3619" s="3" t="n">
        <v>34485</v>
      </c>
      <c r="B3619" t="inlineStr">
        <is>
          <t>17</t>
        </is>
      </c>
      <c r="C3619" t="n">
        <v>1.899678190603411</v>
      </c>
    </row>
    <row r="3620">
      <c r="A3620" s="3" t="n">
        <v>34485</v>
      </c>
      <c r="B3620" t="inlineStr">
        <is>
          <t>18</t>
        </is>
      </c>
      <c r="C3620" t="n">
        <v>2.27371308721638</v>
      </c>
    </row>
    <row r="3621">
      <c r="A3621" s="3" t="n">
        <v>34485</v>
      </c>
      <c r="B3621" t="inlineStr">
        <is>
          <t>19</t>
        </is>
      </c>
      <c r="C3621" t="n">
        <v>2.416980734480276</v>
      </c>
    </row>
    <row r="3622">
      <c r="A3622" s="3" t="n">
        <v>34485</v>
      </c>
      <c r="B3622" t="inlineStr">
        <is>
          <t>20</t>
        </is>
      </c>
      <c r="C3622" t="n">
        <v>2.058760661472181</v>
      </c>
    </row>
    <row r="3623">
      <c r="A3623" s="3" t="n">
        <v>34485</v>
      </c>
      <c r="B3623" t="inlineStr">
        <is>
          <t>21</t>
        </is>
      </c>
      <c r="C3623" t="n">
        <v>1.309441582808699</v>
      </c>
    </row>
    <row r="3624">
      <c r="A3624" s="3" t="n">
        <v>34485</v>
      </c>
      <c r="B3624" t="inlineStr">
        <is>
          <t>22</t>
        </is>
      </c>
      <c r="C3624" t="n">
        <v>0.7023716758987779</v>
      </c>
    </row>
    <row r="3625">
      <c r="A3625" s="3" t="n">
        <v>34485</v>
      </c>
      <c r="B3625" t="inlineStr">
        <is>
          <t>23</t>
        </is>
      </c>
      <c r="C3625" t="n">
        <v>0.4144425179534436</v>
      </c>
    </row>
    <row r="3626">
      <c r="A3626" s="3" t="n">
        <v>34486</v>
      </c>
      <c r="B3626" t="inlineStr">
        <is>
          <t>0</t>
        </is>
      </c>
      <c r="C3626" t="n">
        <v>0.7010132266834924</v>
      </c>
    </row>
    <row r="3627">
      <c r="A3627" s="3" t="n">
        <v>34486</v>
      </c>
      <c r="B3627" t="inlineStr">
        <is>
          <t>1</t>
        </is>
      </c>
      <c r="C3627" t="n">
        <v>0.7010138339831529</v>
      </c>
    </row>
    <row r="3628">
      <c r="A3628" s="3" t="n">
        <v>34486</v>
      </c>
      <c r="B3628" t="inlineStr">
        <is>
          <t>2</t>
        </is>
      </c>
      <c r="C3628" t="n">
        <v>0.7014461807035692</v>
      </c>
    </row>
    <row r="3629">
      <c r="A3629" s="3" t="n">
        <v>34486</v>
      </c>
      <c r="B3629" t="inlineStr">
        <is>
          <t>3</t>
        </is>
      </c>
      <c r="C3629" t="n">
        <v>0.7482478209123905</v>
      </c>
    </row>
    <row r="3630">
      <c r="A3630" s="3" t="n">
        <v>34486</v>
      </c>
      <c r="B3630" t="inlineStr">
        <is>
          <t>4</t>
        </is>
      </c>
      <c r="C3630" t="n">
        <v>1.489784634792451</v>
      </c>
    </row>
    <row r="3631">
      <c r="A3631" s="3" t="n">
        <v>34486</v>
      </c>
      <c r="B3631" t="inlineStr">
        <is>
          <t>5</t>
        </is>
      </c>
      <c r="C3631" t="n">
        <v>2.717125977084783</v>
      </c>
    </row>
    <row r="3632">
      <c r="A3632" s="3" t="n">
        <v>34486</v>
      </c>
      <c r="B3632" t="inlineStr">
        <is>
          <t>6</t>
        </is>
      </c>
      <c r="C3632" t="n">
        <v>2.580236946201502</v>
      </c>
    </row>
    <row r="3633">
      <c r="A3633" s="3" t="n">
        <v>34486</v>
      </c>
      <c r="B3633" t="inlineStr">
        <is>
          <t>7</t>
        </is>
      </c>
      <c r="C3633" t="n">
        <v>2.222854972729389</v>
      </c>
    </row>
    <row r="3634">
      <c r="A3634" s="3" t="n">
        <v>34486</v>
      </c>
      <c r="B3634" t="inlineStr">
        <is>
          <t>8</t>
        </is>
      </c>
      <c r="C3634" t="n">
        <v>1.7717626258357</v>
      </c>
    </row>
    <row r="3635">
      <c r="A3635" s="3" t="n">
        <v>34486</v>
      </c>
      <c r="B3635" t="inlineStr">
        <is>
          <t>9</t>
        </is>
      </c>
      <c r="C3635" t="n">
        <v>1.791530152722193</v>
      </c>
    </row>
    <row r="3636">
      <c r="A3636" s="3" t="n">
        <v>34486</v>
      </c>
      <c r="B3636" t="inlineStr">
        <is>
          <t>10</t>
        </is>
      </c>
      <c r="C3636" t="n">
        <v>1.811297679608686</v>
      </c>
    </row>
    <row r="3637">
      <c r="A3637" s="3" t="n">
        <v>34486</v>
      </c>
      <c r="B3637" t="inlineStr">
        <is>
          <t>11</t>
        </is>
      </c>
      <c r="C3637" t="n">
        <v>1.831065206495179</v>
      </c>
    </row>
    <row r="3638">
      <c r="A3638" s="3" t="n">
        <v>34486</v>
      </c>
      <c r="B3638" t="inlineStr">
        <is>
          <t>12</t>
        </is>
      </c>
      <c r="C3638" t="n">
        <v>1.850832733381673</v>
      </c>
    </row>
    <row r="3639">
      <c r="A3639" s="3" t="n">
        <v>34486</v>
      </c>
      <c r="B3639" t="inlineStr">
        <is>
          <t>13</t>
        </is>
      </c>
      <c r="C3639" t="n">
        <v>1.870600260268165</v>
      </c>
    </row>
    <row r="3640">
      <c r="A3640" s="3" t="n">
        <v>34486</v>
      </c>
      <c r="B3640" t="inlineStr">
        <is>
          <t>14</t>
        </is>
      </c>
      <c r="C3640" t="n">
        <v>1.890367787154659</v>
      </c>
    </row>
    <row r="3641">
      <c r="A3641" s="3" t="n">
        <v>34486</v>
      </c>
      <c r="B3641" t="inlineStr">
        <is>
          <t>15</t>
        </is>
      </c>
      <c r="C3641" t="n">
        <v>2.207847246102468</v>
      </c>
    </row>
    <row r="3642">
      <c r="A3642" s="3" t="n">
        <v>34486</v>
      </c>
      <c r="B3642" t="inlineStr">
        <is>
          <t>16</t>
        </is>
      </c>
      <c r="C3642" t="n">
        <v>2.48528573511727</v>
      </c>
    </row>
    <row r="3643">
      <c r="A3643" s="3" t="n">
        <v>34486</v>
      </c>
      <c r="B3643" t="inlineStr">
        <is>
          <t>17</t>
        </is>
      </c>
      <c r="C3643" t="n">
        <v>2.675701942850759</v>
      </c>
    </row>
    <row r="3644">
      <c r="A3644" s="3" t="n">
        <v>34486</v>
      </c>
      <c r="B3644" t="inlineStr">
        <is>
          <t>18</t>
        </is>
      </c>
      <c r="C3644" t="n">
        <v>2.743587219861501</v>
      </c>
    </row>
    <row r="3645">
      <c r="A3645" s="3" t="n">
        <v>34486</v>
      </c>
      <c r="B3645" t="inlineStr">
        <is>
          <t>19</t>
        </is>
      </c>
      <c r="C3645" t="n">
        <v>2.560539725840365</v>
      </c>
    </row>
    <row r="3646">
      <c r="A3646" s="3" t="n">
        <v>34486</v>
      </c>
      <c r="B3646" t="inlineStr">
        <is>
          <t>20</t>
        </is>
      </c>
      <c r="C3646" t="n">
        <v>2.104072739222544</v>
      </c>
    </row>
    <row r="3647">
      <c r="A3647" s="3" t="n">
        <v>34486</v>
      </c>
      <c r="B3647" t="inlineStr">
        <is>
          <t>21</t>
        </is>
      </c>
      <c r="C3647" t="n">
        <v>1.578415915068593</v>
      </c>
    </row>
    <row r="3648">
      <c r="A3648" s="3" t="n">
        <v>34486</v>
      </c>
      <c r="B3648" t="inlineStr">
        <is>
          <t>22</t>
        </is>
      </c>
      <c r="C3648" t="n">
        <v>1.155761413600991</v>
      </c>
    </row>
    <row r="3649">
      <c r="A3649" s="3" t="n">
        <v>34486</v>
      </c>
      <c r="B3649" t="inlineStr">
        <is>
          <t>23</t>
        </is>
      </c>
      <c r="C3649" t="n">
        <v>0.896353656432487</v>
      </c>
    </row>
    <row r="3650">
      <c r="A3650" s="3" t="n">
        <v>34487</v>
      </c>
      <c r="B3650" t="inlineStr">
        <is>
          <t>0</t>
        </is>
      </c>
      <c r="C3650" t="n">
        <v>0.7010132266837422</v>
      </c>
    </row>
    <row r="3651">
      <c r="A3651" s="3" t="n">
        <v>34487</v>
      </c>
      <c r="B3651" t="inlineStr">
        <is>
          <t>1</t>
        </is>
      </c>
      <c r="C3651" t="n">
        <v>0.7010138351461629</v>
      </c>
    </row>
    <row r="3652">
      <c r="A3652" s="3" t="n">
        <v>34487</v>
      </c>
      <c r="B3652" t="inlineStr">
        <is>
          <t>2</t>
        </is>
      </c>
      <c r="C3652" t="n">
        <v>0.7014470096551039</v>
      </c>
    </row>
    <row r="3653">
      <c r="A3653" s="3" t="n">
        <v>34487</v>
      </c>
      <c r="B3653" t="inlineStr">
        <is>
          <t>3</t>
        </is>
      </c>
      <c r="C3653" t="n">
        <v>0.7483382581779302</v>
      </c>
    </row>
    <row r="3654">
      <c r="A3654" s="3" t="n">
        <v>34487</v>
      </c>
      <c r="B3654" t="inlineStr">
        <is>
          <t>4</t>
        </is>
      </c>
      <c r="C3654" t="n">
        <v>1.491294848445489</v>
      </c>
    </row>
    <row r="3655">
      <c r="A3655" s="3" t="n">
        <v>34487</v>
      </c>
      <c r="B3655" t="inlineStr">
        <is>
          <t>5</t>
        </is>
      </c>
      <c r="C3655" t="n">
        <v>2.720986108131765</v>
      </c>
    </row>
    <row r="3656">
      <c r="A3656" s="3" t="n">
        <v>34487</v>
      </c>
      <c r="B3656" t="inlineStr">
        <is>
          <t>6</t>
        </is>
      </c>
      <c r="C3656" t="n">
        <v>2.583834983971228</v>
      </c>
    </row>
    <row r="3657">
      <c r="A3657" s="3" t="n">
        <v>34487</v>
      </c>
      <c r="B3657" t="inlineStr">
        <is>
          <t>7</t>
        </is>
      </c>
      <c r="C3657" t="n">
        <v>2.225768752512518</v>
      </c>
    </row>
    <row r="3658">
      <c r="A3658" s="3" t="n">
        <v>34487</v>
      </c>
      <c r="B3658" t="inlineStr">
        <is>
          <t>8</t>
        </is>
      </c>
      <c r="C3658" t="n">
        <v>1.773812725959623</v>
      </c>
    </row>
    <row r="3659">
      <c r="A3659" s="3" t="n">
        <v>34487</v>
      </c>
      <c r="B3659" t="inlineStr">
        <is>
          <t>9</t>
        </is>
      </c>
      <c r="C3659" t="n">
        <v>1.793329125324666</v>
      </c>
    </row>
    <row r="3660">
      <c r="A3660" s="3" t="n">
        <v>34487</v>
      </c>
      <c r="B3660" t="inlineStr">
        <is>
          <t>10</t>
        </is>
      </c>
      <c r="C3660" t="n">
        <v>1.812845524689709</v>
      </c>
    </row>
    <row r="3661">
      <c r="A3661" s="3" t="n">
        <v>34487</v>
      </c>
      <c r="B3661" t="inlineStr">
        <is>
          <t>11</t>
        </is>
      </c>
      <c r="C3661" t="n">
        <v>1.832361924054752</v>
      </c>
    </row>
    <row r="3662">
      <c r="A3662" s="3" t="n">
        <v>34487</v>
      </c>
      <c r="B3662" t="inlineStr">
        <is>
          <t>12</t>
        </is>
      </c>
      <c r="C3662" t="n">
        <v>1.851878323419794</v>
      </c>
    </row>
    <row r="3663">
      <c r="A3663" s="3" t="n">
        <v>34487</v>
      </c>
      <c r="B3663" t="inlineStr">
        <is>
          <t>13</t>
        </is>
      </c>
      <c r="C3663" t="n">
        <v>1.871394722784837</v>
      </c>
    </row>
    <row r="3664">
      <c r="A3664" s="3" t="n">
        <v>34487</v>
      </c>
      <c r="B3664" t="inlineStr">
        <is>
          <t>14</t>
        </is>
      </c>
      <c r="C3664" t="n">
        <v>1.89091112214988</v>
      </c>
    </row>
    <row r="3665">
      <c r="A3665" s="3" t="n">
        <v>34487</v>
      </c>
      <c r="B3665" t="inlineStr">
        <is>
          <t>15</t>
        </is>
      </c>
      <c r="C3665" t="n">
        <v>2.208535615813178</v>
      </c>
    </row>
    <row r="3666">
      <c r="A3666" s="3" t="n">
        <v>34487</v>
      </c>
      <c r="B3666" t="inlineStr">
        <is>
          <t>16</t>
        </is>
      </c>
      <c r="C3666" t="n">
        <v>2.486100847554747</v>
      </c>
    </row>
    <row r="3667">
      <c r="A3667" s="3" t="n">
        <v>34487</v>
      </c>
      <c r="B3667" t="inlineStr">
        <is>
          <t>17</t>
        </is>
      </c>
      <c r="C3667" t="n">
        <v>2.676604043468838</v>
      </c>
    </row>
    <row r="3668">
      <c r="A3668" s="3" t="n">
        <v>34487</v>
      </c>
      <c r="B3668" t="inlineStr">
        <is>
          <t>18</t>
        </is>
      </c>
      <c r="C3668" t="n">
        <v>2.744520332633468</v>
      </c>
    </row>
    <row r="3669">
      <c r="A3669" s="3" t="n">
        <v>34487</v>
      </c>
      <c r="B3669" t="inlineStr">
        <is>
          <t>19</t>
        </is>
      </c>
      <c r="C3669" t="n">
        <v>2.561389216694542</v>
      </c>
    </row>
    <row r="3670">
      <c r="A3670" s="3" t="n">
        <v>34487</v>
      </c>
      <c r="B3670" t="inlineStr">
        <is>
          <t>20</t>
        </is>
      </c>
      <c r="C3670" t="n">
        <v>2.104713701437568</v>
      </c>
    </row>
    <row r="3671">
      <c r="A3671" s="3" t="n">
        <v>34487</v>
      </c>
      <c r="B3671" t="inlineStr">
        <is>
          <t>21</t>
        </is>
      </c>
      <c r="C3671" t="n">
        <v>1.578816740525831</v>
      </c>
    </row>
    <row r="3672">
      <c r="A3672" s="3" t="n">
        <v>34487</v>
      </c>
      <c r="B3672" t="inlineStr">
        <is>
          <t>22</t>
        </is>
      </c>
      <c r="C3672" t="n">
        <v>1.155969157037828</v>
      </c>
    </row>
    <row r="3673">
      <c r="A3673" s="3" t="n">
        <v>34487</v>
      </c>
      <c r="B3673" t="inlineStr">
        <is>
          <t>23</t>
        </is>
      </c>
      <c r="C3673" t="n">
        <v>0.8964428941544001</v>
      </c>
    </row>
    <row r="3674">
      <c r="A3674" s="3" t="n">
        <v>34488</v>
      </c>
      <c r="B3674" t="inlineStr">
        <is>
          <t>0</t>
        </is>
      </c>
      <c r="C3674" t="n">
        <v>0.7010132266835035</v>
      </c>
    </row>
    <row r="3675">
      <c r="A3675" s="3" t="n">
        <v>34488</v>
      </c>
      <c r="B3675" t="inlineStr">
        <is>
          <t>1</t>
        </is>
      </c>
      <c r="C3675" t="n">
        <v>0.7010138340342119</v>
      </c>
    </row>
    <row r="3676">
      <c r="A3676" s="3" t="n">
        <v>34488</v>
      </c>
      <c r="B3676" t="inlineStr">
        <is>
          <t>2</t>
        </is>
      </c>
      <c r="C3676" t="n">
        <v>0.7014462170966935</v>
      </c>
    </row>
    <row r="3677">
      <c r="A3677" s="3" t="n">
        <v>34488</v>
      </c>
      <c r="B3677" t="inlineStr">
        <is>
          <t>3</t>
        </is>
      </c>
      <c r="C3677" t="n">
        <v>0.7482517913431156</v>
      </c>
    </row>
    <row r="3678">
      <c r="A3678" s="3" t="n">
        <v>34488</v>
      </c>
      <c r="B3678" t="inlineStr">
        <is>
          <t>4</t>
        </is>
      </c>
      <c r="C3678" t="n">
        <v>1.489850937092213</v>
      </c>
    </row>
    <row r="3679">
      <c r="A3679" s="3" t="n">
        <v>34488</v>
      </c>
      <c r="B3679" t="inlineStr">
        <is>
          <t>5</t>
        </is>
      </c>
      <c r="C3679" t="n">
        <v>2.717295446858335</v>
      </c>
    </row>
    <row r="3680">
      <c r="A3680" s="3" t="n">
        <v>34488</v>
      </c>
      <c r="B3680" t="inlineStr">
        <is>
          <t>6</t>
        </is>
      </c>
      <c r="C3680" t="n">
        <v>2.580394909399809</v>
      </c>
    </row>
    <row r="3681">
      <c r="A3681" s="3" t="n">
        <v>34488</v>
      </c>
      <c r="B3681" t="inlineStr">
        <is>
          <t>7</t>
        </is>
      </c>
      <c r="C3681" t="n">
        <v>2.222982895225806</v>
      </c>
    </row>
    <row r="3682">
      <c r="A3682" s="3" t="n">
        <v>34488</v>
      </c>
      <c r="B3682" t="inlineStr">
        <is>
          <t>8</t>
        </is>
      </c>
      <c r="C3682" t="n">
        <v>1.771852630553035</v>
      </c>
    </row>
    <row r="3683">
      <c r="A3683" s="3" t="n">
        <v>34488</v>
      </c>
      <c r="B3683" t="inlineStr">
        <is>
          <t>9</t>
        </is>
      </c>
      <c r="C3683" t="n">
        <v>1.791790472195307</v>
      </c>
    </row>
    <row r="3684">
      <c r="A3684" s="3" t="n">
        <v>34488</v>
      </c>
      <c r="B3684" t="inlineStr">
        <is>
          <t>10</t>
        </is>
      </c>
      <c r="C3684" t="n">
        <v>1.811728313837578</v>
      </c>
    </row>
    <row r="3685">
      <c r="A3685" s="3" t="n">
        <v>34488</v>
      </c>
      <c r="B3685" t="inlineStr">
        <is>
          <t>11</t>
        </is>
      </c>
      <c r="C3685" t="n">
        <v>1.83166615547985</v>
      </c>
    </row>
    <row r="3686">
      <c r="A3686" s="3" t="n">
        <v>34488</v>
      </c>
      <c r="B3686" t="inlineStr">
        <is>
          <t>12</t>
        </is>
      </c>
      <c r="C3686" t="n">
        <v>1.851603997122121</v>
      </c>
    </row>
    <row r="3687">
      <c r="A3687" s="3" t="n">
        <v>34488</v>
      </c>
      <c r="B3687" t="inlineStr">
        <is>
          <t>13</t>
        </is>
      </c>
      <c r="C3687" t="n">
        <v>1.871541838764393</v>
      </c>
    </row>
    <row r="3688">
      <c r="A3688" s="3" t="n">
        <v>34488</v>
      </c>
      <c r="B3688" t="inlineStr">
        <is>
          <t>14</t>
        </is>
      </c>
      <c r="C3688" t="n">
        <v>1.891479680406664</v>
      </c>
    </row>
    <row r="3689">
      <c r="A3689" s="3" t="n">
        <v>34488</v>
      </c>
      <c r="B3689" t="inlineStr">
        <is>
          <t>15</t>
        </is>
      </c>
      <c r="C3689" t="n">
        <v>2.209255941737672</v>
      </c>
    </row>
    <row r="3690">
      <c r="A3690" s="3" t="n">
        <v>34488</v>
      </c>
      <c r="B3690" t="inlineStr">
        <is>
          <t>16</t>
        </is>
      </c>
      <c r="C3690" t="n">
        <v>2.48695379998853</v>
      </c>
    </row>
    <row r="3691">
      <c r="A3691" s="3" t="n">
        <v>34488</v>
      </c>
      <c r="B3691" t="inlineStr">
        <is>
          <t>17</t>
        </is>
      </c>
      <c r="C3691" t="n">
        <v>2.677548022338907</v>
      </c>
    </row>
    <row r="3692">
      <c r="A3692" s="3" t="n">
        <v>34488</v>
      </c>
      <c r="B3692" t="inlineStr">
        <is>
          <t>18</t>
        </is>
      </c>
      <c r="C3692" t="n">
        <v>2.745496763335848</v>
      </c>
    </row>
    <row r="3693">
      <c r="A3693" s="3" t="n">
        <v>34488</v>
      </c>
      <c r="B3693" t="inlineStr">
        <is>
          <t>19</t>
        </is>
      </c>
      <c r="C3693" t="n">
        <v>2.562278143495599</v>
      </c>
    </row>
    <row r="3694">
      <c r="A3694" s="3" t="n">
        <v>34488</v>
      </c>
      <c r="B3694" t="inlineStr">
        <is>
          <t>20</t>
        </is>
      </c>
      <c r="C3694" t="n">
        <v>2.105384419066367</v>
      </c>
    </row>
    <row r="3695">
      <c r="A3695" s="3" t="n">
        <v>34488</v>
      </c>
      <c r="B3695" t="inlineStr">
        <is>
          <t>21</t>
        </is>
      </c>
      <c r="C3695" t="n">
        <v>1.579236173518821</v>
      </c>
    </row>
    <row r="3696">
      <c r="A3696" s="3" t="n">
        <v>34488</v>
      </c>
      <c r="B3696" t="inlineStr">
        <is>
          <t>22</t>
        </is>
      </c>
      <c r="C3696" t="n">
        <v>1.156186544556292</v>
      </c>
    </row>
    <row r="3697">
      <c r="A3697" s="3" t="n">
        <v>34488</v>
      </c>
      <c r="B3697" t="inlineStr">
        <is>
          <t>23</t>
        </is>
      </c>
      <c r="C3697" t="n">
        <v>0.8965362745625397</v>
      </c>
    </row>
    <row r="3698">
      <c r="A3698" s="3" t="n">
        <v>34489</v>
      </c>
      <c r="B3698" t="inlineStr">
        <is>
          <t>0</t>
        </is>
      </c>
      <c r="C3698" t="n">
        <v>0.6313325298273381</v>
      </c>
    </row>
    <row r="3699">
      <c r="A3699" s="3" t="n">
        <v>34489</v>
      </c>
      <c r="B3699" t="inlineStr">
        <is>
          <t>1</t>
        </is>
      </c>
      <c r="C3699" t="n">
        <v>0.6426938787576937</v>
      </c>
    </row>
    <row r="3700">
      <c r="A3700" s="3" t="n">
        <v>34489</v>
      </c>
      <c r="B3700" t="inlineStr">
        <is>
          <t>2</t>
        </is>
      </c>
      <c r="C3700" t="n">
        <v>0.6795199094658622</v>
      </c>
    </row>
    <row r="3701">
      <c r="A3701" s="3" t="n">
        <v>34489</v>
      </c>
      <c r="B3701" t="inlineStr">
        <is>
          <t>3</t>
        </is>
      </c>
      <c r="C3701" t="n">
        <v>0.7760315026812716</v>
      </c>
    </row>
    <row r="3702">
      <c r="A3702" s="3" t="n">
        <v>34489</v>
      </c>
      <c r="B3702" t="inlineStr">
        <is>
          <t>4</t>
        </is>
      </c>
      <c r="C3702" t="n">
        <v>0.9785819080082546</v>
      </c>
    </row>
    <row r="3703">
      <c r="A3703" s="3" t="n">
        <v>34489</v>
      </c>
      <c r="B3703" t="inlineStr">
        <is>
          <t>5</t>
        </is>
      </c>
      <c r="C3703" t="n">
        <v>1.313272557961175</v>
      </c>
    </row>
    <row r="3704">
      <c r="A3704" s="3" t="n">
        <v>34489</v>
      </c>
      <c r="B3704" t="inlineStr">
        <is>
          <t>6</t>
        </is>
      </c>
      <c r="C3704" t="n">
        <v>1.733941179196204</v>
      </c>
    </row>
    <row r="3705">
      <c r="A3705" s="3" t="n">
        <v>34489</v>
      </c>
      <c r="B3705" t="inlineStr">
        <is>
          <t>7</t>
        </is>
      </c>
      <c r="C3705" t="n">
        <v>2.10181573575375</v>
      </c>
    </row>
    <row r="3706">
      <c r="A3706" s="3" t="n">
        <v>34489</v>
      </c>
      <c r="B3706" t="inlineStr">
        <is>
          <t>8</t>
        </is>
      </c>
      <c r="C3706" t="n">
        <v>2.249856143270156</v>
      </c>
    </row>
    <row r="3707">
      <c r="A3707" s="3" t="n">
        <v>34489</v>
      </c>
      <c r="B3707" t="inlineStr">
        <is>
          <t>9</t>
        </is>
      </c>
      <c r="C3707" t="n">
        <v>2.144401038186412</v>
      </c>
    </row>
    <row r="3708">
      <c r="A3708" s="3" t="n">
        <v>34489</v>
      </c>
      <c r="B3708" t="inlineStr">
        <is>
          <t>10</t>
        </is>
      </c>
      <c r="C3708" t="n">
        <v>1.867417279597943</v>
      </c>
    </row>
    <row r="3709">
      <c r="A3709" s="3" t="n">
        <v>34489</v>
      </c>
      <c r="B3709" t="inlineStr">
        <is>
          <t>11</t>
        </is>
      </c>
      <c r="C3709" t="n">
        <v>1.513556234530269</v>
      </c>
    </row>
    <row r="3710">
      <c r="A3710" s="3" t="n">
        <v>34489</v>
      </c>
      <c r="B3710" t="inlineStr">
        <is>
          <t>12</t>
        </is>
      </c>
      <c r="C3710" t="n">
        <v>1.348591946774454</v>
      </c>
    </row>
    <row r="3711">
      <c r="A3711" s="3" t="n">
        <v>34489</v>
      </c>
      <c r="B3711" t="inlineStr">
        <is>
          <t>13</t>
        </is>
      </c>
      <c r="C3711" t="n">
        <v>1.183627659018639</v>
      </c>
    </row>
    <row r="3712">
      <c r="A3712" s="3" t="n">
        <v>34489</v>
      </c>
      <c r="B3712" t="inlineStr">
        <is>
          <t>14</t>
        </is>
      </c>
      <c r="C3712" t="n">
        <v>1.018663371262824</v>
      </c>
    </row>
    <row r="3713">
      <c r="A3713" s="3" t="n">
        <v>34489</v>
      </c>
      <c r="B3713" t="inlineStr">
        <is>
          <t>15</t>
        </is>
      </c>
      <c r="C3713" t="n">
        <v>1.363310217276932</v>
      </c>
    </row>
    <row r="3714">
      <c r="A3714" s="3" t="n">
        <v>34489</v>
      </c>
      <c r="B3714" t="inlineStr">
        <is>
          <t>16</t>
        </is>
      </c>
      <c r="C3714" t="n">
        <v>1.783122386637677</v>
      </c>
    </row>
    <row r="3715">
      <c r="A3715" s="3" t="n">
        <v>34489</v>
      </c>
      <c r="B3715" t="inlineStr">
        <is>
          <t>17</t>
        </is>
      </c>
      <c r="C3715" t="n">
        <v>2.142655660282949</v>
      </c>
    </row>
    <row r="3716">
      <c r="A3716" s="3" t="n">
        <v>34489</v>
      </c>
      <c r="B3716" t="inlineStr">
        <is>
          <t>18</t>
        </is>
      </c>
      <c r="C3716" t="n">
        <v>2.285835649229726</v>
      </c>
    </row>
    <row r="3717">
      <c r="A3717" s="3" t="n">
        <v>34489</v>
      </c>
      <c r="B3717" t="inlineStr">
        <is>
          <t>19</t>
        </is>
      </c>
      <c r="C3717" t="n">
        <v>2.12051675374135</v>
      </c>
    </row>
    <row r="3718">
      <c r="A3718" s="3" t="n">
        <v>34489</v>
      </c>
      <c r="B3718" t="inlineStr">
        <is>
          <t>20</t>
        </is>
      </c>
      <c r="C3718" t="n">
        <v>1.717050355603206</v>
      </c>
    </row>
    <row r="3719">
      <c r="A3719" s="3" t="n">
        <v>34489</v>
      </c>
      <c r="B3719" t="inlineStr">
        <is>
          <t>21</t>
        </is>
      </c>
      <c r="C3719" t="n">
        <v>1.272033604337591</v>
      </c>
    </row>
    <row r="3720">
      <c r="A3720" s="3" t="n">
        <v>34489</v>
      </c>
      <c r="B3720" t="inlineStr">
        <is>
          <t>22</t>
        </is>
      </c>
      <c r="C3720" t="n">
        <v>0.936630262729012</v>
      </c>
    </row>
    <row r="3721">
      <c r="A3721" s="3" t="n">
        <v>34489</v>
      </c>
      <c r="B3721" t="inlineStr">
        <is>
          <t>23</t>
        </is>
      </c>
      <c r="C3721" t="n">
        <v>0.7477888857292744</v>
      </c>
    </row>
    <row r="3722">
      <c r="A3722" s="3" t="n">
        <v>34490</v>
      </c>
      <c r="B3722" t="inlineStr">
        <is>
          <t>0</t>
        </is>
      </c>
      <c r="C3722" t="n">
        <v>0.6313319307886818</v>
      </c>
    </row>
    <row r="3723">
      <c r="A3723" s="3" t="n">
        <v>34490</v>
      </c>
      <c r="B3723" t="inlineStr">
        <is>
          <t>1</t>
        </is>
      </c>
      <c r="C3723" t="n">
        <v>0.6426913616318137</v>
      </c>
    </row>
    <row r="3724">
      <c r="A3724" s="3" t="n">
        <v>34490</v>
      </c>
      <c r="B3724" t="inlineStr">
        <is>
          <t>2</t>
        </is>
      </c>
      <c r="C3724" t="n">
        <v>0.6795111751610685</v>
      </c>
    </row>
    <row r="3725">
      <c r="A3725" s="3" t="n">
        <v>34490</v>
      </c>
      <c r="B3725" t="inlineStr">
        <is>
          <t>3</t>
        </is>
      </c>
      <c r="C3725" t="n">
        <v>0.7760064747431233</v>
      </c>
    </row>
    <row r="3726">
      <c r="A3726" s="3" t="n">
        <v>34490</v>
      </c>
      <c r="B3726" t="inlineStr">
        <is>
          <t>4</t>
        </is>
      </c>
      <c r="C3726" t="n">
        <v>0.9785226843643857</v>
      </c>
    </row>
    <row r="3727">
      <c r="A3727" s="3" t="n">
        <v>34490</v>
      </c>
      <c r="B3727" t="inlineStr">
        <is>
          <t>5</t>
        </is>
      </c>
      <c r="C3727" t="n">
        <v>1.313156829947666</v>
      </c>
    </row>
    <row r="3728">
      <c r="A3728" s="3" t="n">
        <v>34490</v>
      </c>
      <c r="B3728" t="inlineStr">
        <is>
          <t>6</t>
        </is>
      </c>
      <c r="C3728" t="n">
        <v>1.733754431525369</v>
      </c>
    </row>
    <row r="3729">
      <c r="A3729" s="3" t="n">
        <v>34490</v>
      </c>
      <c r="B3729" t="inlineStr">
        <is>
          <t>7</t>
        </is>
      </c>
      <c r="C3729" t="n">
        <v>2.101566881418365</v>
      </c>
    </row>
    <row r="3730">
      <c r="A3730" s="3" t="n">
        <v>34490</v>
      </c>
      <c r="B3730" t="inlineStr">
        <is>
          <t>8</t>
        </is>
      </c>
      <c r="C3730" t="n">
        <v>2.24958229591537</v>
      </c>
    </row>
    <row r="3731">
      <c r="A3731" s="3" t="n">
        <v>34490</v>
      </c>
      <c r="B3731" t="inlineStr">
        <is>
          <t>9</t>
        </is>
      </c>
      <c r="C3731" t="n">
        <v>2.144144994359268</v>
      </c>
    </row>
    <row r="3732">
      <c r="A3732" s="3" t="n">
        <v>34490</v>
      </c>
      <c r="B3732" t="inlineStr">
        <is>
          <t>10</t>
        </is>
      </c>
      <c r="C3732" t="n">
        <v>1.867207997736457</v>
      </c>
    </row>
    <row r="3733">
      <c r="A3733" s="3" t="n">
        <v>34490</v>
      </c>
      <c r="B3733" t="inlineStr">
        <is>
          <t>11</t>
        </is>
      </c>
      <c r="C3733" t="n">
        <v>1.513406693493017</v>
      </c>
    </row>
    <row r="3734">
      <c r="A3734" s="3" t="n">
        <v>34490</v>
      </c>
      <c r="B3734" t="inlineStr">
        <is>
          <t>12</t>
        </is>
      </c>
      <c r="C3734" t="n">
        <v>1.348545063073293</v>
      </c>
    </row>
    <row r="3735">
      <c r="A3735" s="3" t="n">
        <v>34490</v>
      </c>
      <c r="B3735" t="inlineStr">
        <is>
          <t>13</t>
        </is>
      </c>
      <c r="C3735" t="n">
        <v>1.183683432653569</v>
      </c>
    </row>
    <row r="3736">
      <c r="A3736" s="3" t="n">
        <v>34490</v>
      </c>
      <c r="B3736" t="inlineStr">
        <is>
          <t>14</t>
        </is>
      </c>
      <c r="C3736" t="n">
        <v>1.018821802233845</v>
      </c>
    </row>
    <row r="3737">
      <c r="A3737" s="3" t="n">
        <v>34490</v>
      </c>
      <c r="B3737" t="inlineStr">
        <is>
          <t>15</t>
        </is>
      </c>
      <c r="C3737" t="n">
        <v>1.36360834037572</v>
      </c>
    </row>
    <row r="3738">
      <c r="A3738" s="3" t="n">
        <v>34490</v>
      </c>
      <c r="B3738" t="inlineStr">
        <is>
          <t>16</t>
        </is>
      </c>
      <c r="C3738" t="n">
        <v>1.783590667844334</v>
      </c>
    </row>
    <row r="3739">
      <c r="A3739" s="3" t="n">
        <v>34490</v>
      </c>
      <c r="B3739" t="inlineStr">
        <is>
          <t>17</t>
        </is>
      </c>
      <c r="C3739" t="n">
        <v>2.143269667378525</v>
      </c>
    </row>
    <row r="3740">
      <c r="A3740" s="3" t="n">
        <v>34490</v>
      </c>
      <c r="B3740" t="inlineStr">
        <is>
          <t>18</t>
        </is>
      </c>
      <c r="C3740" t="n">
        <v>2.286507689983641</v>
      </c>
    </row>
    <row r="3741">
      <c r="A3741" s="3" t="n">
        <v>34490</v>
      </c>
      <c r="B3741" t="inlineStr">
        <is>
          <t>19</t>
        </is>
      </c>
      <c r="C3741" t="n">
        <v>2.121121787503796</v>
      </c>
    </row>
    <row r="3742">
      <c r="A3742" s="3" t="n">
        <v>34490</v>
      </c>
      <c r="B3742" t="inlineStr">
        <is>
          <t>20</t>
        </is>
      </c>
      <c r="C3742" t="n">
        <v>1.717491856519523</v>
      </c>
    </row>
    <row r="3743">
      <c r="A3743" s="3" t="n">
        <v>34490</v>
      </c>
      <c r="B3743" t="inlineStr">
        <is>
          <t>21</t>
        </is>
      </c>
      <c r="C3743" t="n">
        <v>1.272294731234544</v>
      </c>
    </row>
    <row r="3744">
      <c r="A3744" s="3" t="n">
        <v>34490</v>
      </c>
      <c r="B3744" t="inlineStr">
        <is>
          <t>22</t>
        </is>
      </c>
      <c r="C3744" t="n">
        <v>0.9367554440718675</v>
      </c>
    </row>
    <row r="3745">
      <c r="A3745" s="3" t="n">
        <v>34490</v>
      </c>
      <c r="B3745" t="inlineStr">
        <is>
          <t>23</t>
        </is>
      </c>
      <c r="C3745" t="n">
        <v>0.7478375259574539</v>
      </c>
    </row>
    <row r="3746">
      <c r="A3746" s="3" t="n">
        <v>34491</v>
      </c>
      <c r="B3746" t="inlineStr">
        <is>
          <t>0</t>
        </is>
      </c>
      <c r="C3746" t="n">
        <v>0.7010132266835895</v>
      </c>
    </row>
    <row r="3747">
      <c r="A3747" s="3" t="n">
        <v>34491</v>
      </c>
      <c r="B3747" t="inlineStr">
        <is>
          <t>1</t>
        </is>
      </c>
      <c r="C3747" t="n">
        <v>0.7010138344337412</v>
      </c>
    </row>
    <row r="3748">
      <c r="A3748" s="3" t="n">
        <v>34491</v>
      </c>
      <c r="B3748" t="inlineStr">
        <is>
          <t>2</t>
        </is>
      </c>
      <c r="C3748" t="n">
        <v>0.701446501866722</v>
      </c>
    </row>
    <row r="3749">
      <c r="A3749" s="3" t="n">
        <v>34491</v>
      </c>
      <c r="B3749" t="inlineStr">
        <is>
          <t>3</t>
        </is>
      </c>
      <c r="C3749" t="n">
        <v>0.7482828592905374</v>
      </c>
    </row>
    <row r="3750">
      <c r="A3750" s="3" t="n">
        <v>34491</v>
      </c>
      <c r="B3750" t="inlineStr">
        <is>
          <t>4</t>
        </is>
      </c>
      <c r="C3750" t="n">
        <v>1.490369741349378</v>
      </c>
    </row>
    <row r="3751">
      <c r="A3751" s="3" t="n">
        <v>34491</v>
      </c>
      <c r="B3751" t="inlineStr">
        <is>
          <t>5</t>
        </is>
      </c>
      <c r="C3751" t="n">
        <v>2.71862151911067</v>
      </c>
    </row>
    <row r="3752">
      <c r="A3752" s="3" t="n">
        <v>34491</v>
      </c>
      <c r="B3752" t="inlineStr">
        <is>
          <t>6</t>
        </is>
      </c>
      <c r="C3752" t="n">
        <v>2.581630944651259</v>
      </c>
    </row>
    <row r="3753">
      <c r="A3753" s="3" t="n">
        <v>34491</v>
      </c>
      <c r="B3753" t="inlineStr">
        <is>
          <t>7</t>
        </is>
      </c>
      <c r="C3753" t="n">
        <v>2.223983867076966</v>
      </c>
    </row>
    <row r="3754">
      <c r="A3754" s="3" t="n">
        <v>34491</v>
      </c>
      <c r="B3754" t="inlineStr">
        <is>
          <t>8</t>
        </is>
      </c>
      <c r="C3754" t="n">
        <v>1.772556902210073</v>
      </c>
    </row>
    <row r="3755">
      <c r="A3755" s="3" t="n">
        <v>34491</v>
      </c>
      <c r="B3755" t="inlineStr">
        <is>
          <t>9</t>
        </is>
      </c>
      <c r="C3755" t="n">
        <v>1.792154746403437</v>
      </c>
    </row>
    <row r="3756">
      <c r="A3756" s="3" t="n">
        <v>34491</v>
      </c>
      <c r="B3756" t="inlineStr">
        <is>
          <t>10</t>
        </is>
      </c>
      <c r="C3756" t="n">
        <v>1.811752590596799</v>
      </c>
    </row>
    <row r="3757">
      <c r="A3757" s="3" t="n">
        <v>34491</v>
      </c>
      <c r="B3757" t="inlineStr">
        <is>
          <t>11</t>
        </is>
      </c>
      <c r="C3757" t="n">
        <v>1.831350434790163</v>
      </c>
    </row>
    <row r="3758">
      <c r="A3758" s="3" t="n">
        <v>34491</v>
      </c>
      <c r="B3758" t="inlineStr">
        <is>
          <t>12</t>
        </is>
      </c>
      <c r="C3758" t="n">
        <v>1.850948278983526</v>
      </c>
    </row>
    <row r="3759">
      <c r="A3759" s="3" t="n">
        <v>34491</v>
      </c>
      <c r="B3759" t="inlineStr">
        <is>
          <t>13</t>
        </is>
      </c>
      <c r="C3759" t="n">
        <v>1.870546123176889</v>
      </c>
    </row>
    <row r="3760">
      <c r="A3760" s="3" t="n">
        <v>34491</v>
      </c>
      <c r="B3760" t="inlineStr">
        <is>
          <t>14</t>
        </is>
      </c>
      <c r="C3760" t="n">
        <v>1.890143967370252</v>
      </c>
    </row>
    <row r="3761">
      <c r="A3761" s="3" t="n">
        <v>34491</v>
      </c>
      <c r="B3761" t="inlineStr">
        <is>
          <t>15</t>
        </is>
      </c>
      <c r="C3761" t="n">
        <v>2.207563681153408</v>
      </c>
    </row>
    <row r="3762">
      <c r="A3762" s="3" t="n">
        <v>34491</v>
      </c>
      <c r="B3762" t="inlineStr">
        <is>
          <t>16</t>
        </is>
      </c>
      <c r="C3762" t="n">
        <v>2.484949960150395</v>
      </c>
    </row>
    <row r="3763">
      <c r="A3763" s="3" t="n">
        <v>34491</v>
      </c>
      <c r="B3763" t="inlineStr">
        <is>
          <t>17</t>
        </is>
      </c>
      <c r="C3763" t="n">
        <v>2.675330334234293</v>
      </c>
    </row>
    <row r="3764">
      <c r="A3764" s="3" t="n">
        <v>34491</v>
      </c>
      <c r="B3764" t="inlineStr">
        <is>
          <t>18</t>
        </is>
      </c>
      <c r="C3764" t="n">
        <v>2.743202836191601</v>
      </c>
    </row>
    <row r="3765">
      <c r="A3765" s="3" t="n">
        <v>34491</v>
      </c>
      <c r="B3765" t="inlineStr">
        <is>
          <t>19</t>
        </is>
      </c>
      <c r="C3765" t="n">
        <v>2.560189789131872</v>
      </c>
    </row>
    <row r="3766">
      <c r="A3766" s="3" t="n">
        <v>34491</v>
      </c>
      <c r="B3766" t="inlineStr">
        <is>
          <t>20</t>
        </is>
      </c>
      <c r="C3766" t="n">
        <v>2.103808703174727</v>
      </c>
    </row>
    <row r="3767">
      <c r="A3767" s="3" t="n">
        <v>34491</v>
      </c>
      <c r="B3767" t="inlineStr">
        <is>
          <t>21</t>
        </is>
      </c>
      <c r="C3767" t="n">
        <v>1.578250800234811</v>
      </c>
    </row>
    <row r="3768">
      <c r="A3768" s="3" t="n">
        <v>34491</v>
      </c>
      <c r="B3768" t="inlineStr">
        <is>
          <t>22</t>
        </is>
      </c>
      <c r="C3768" t="n">
        <v>1.155675836394197</v>
      </c>
    </row>
    <row r="3769">
      <c r="A3769" s="3" t="n">
        <v>34491</v>
      </c>
      <c r="B3769" t="inlineStr">
        <is>
          <t>23</t>
        </is>
      </c>
      <c r="C3769" t="n">
        <v>0.8963168961136132</v>
      </c>
    </row>
    <row r="3770">
      <c r="A3770" s="3" t="n">
        <v>34492</v>
      </c>
      <c r="B3770" t="inlineStr">
        <is>
          <t>0</t>
        </is>
      </c>
      <c r="C3770" t="n">
        <v>0.7010132266836231</v>
      </c>
    </row>
    <row r="3771">
      <c r="A3771" s="3" t="n">
        <v>34492</v>
      </c>
      <c r="B3771" t="inlineStr">
        <is>
          <t>1</t>
        </is>
      </c>
      <c r="C3771" t="n">
        <v>0.701013834591387</v>
      </c>
    </row>
    <row r="3772">
      <c r="A3772" s="3" t="n">
        <v>34492</v>
      </c>
      <c r="B3772" t="inlineStr">
        <is>
          <t>2</t>
        </is>
      </c>
      <c r="C3772" t="n">
        <v>0.7014466142308955</v>
      </c>
    </row>
    <row r="3773">
      <c r="A3773" s="3" t="n">
        <v>34492</v>
      </c>
      <c r="B3773" t="inlineStr">
        <is>
          <t>3</t>
        </is>
      </c>
      <c r="C3773" t="n">
        <v>0.7482951180392966</v>
      </c>
    </row>
    <row r="3774">
      <c r="A3774" s="3" t="n">
        <v>34492</v>
      </c>
      <c r="B3774" t="inlineStr">
        <is>
          <t>4</t>
        </is>
      </c>
      <c r="C3774" t="n">
        <v>1.490574450432903</v>
      </c>
    </row>
    <row r="3775">
      <c r="A3775" s="3" t="n">
        <v>34492</v>
      </c>
      <c r="B3775" t="inlineStr">
        <is>
          <t>5</t>
        </is>
      </c>
      <c r="C3775" t="n">
        <v>2.719144758910102</v>
      </c>
    </row>
    <row r="3776">
      <c r="A3776" s="3" t="n">
        <v>34492</v>
      </c>
      <c r="B3776" t="inlineStr">
        <is>
          <t>6</t>
        </is>
      </c>
      <c r="C3776" t="n">
        <v>2.582118657772412</v>
      </c>
    </row>
    <row r="3777">
      <c r="A3777" s="3" t="n">
        <v>34492</v>
      </c>
      <c r="B3777" t="inlineStr">
        <is>
          <t>7</t>
        </is>
      </c>
      <c r="C3777" t="n">
        <v>2.224378829198915</v>
      </c>
    </row>
    <row r="3778">
      <c r="A3778" s="3" t="n">
        <v>34492</v>
      </c>
      <c r="B3778" t="inlineStr">
        <is>
          <t>8</t>
        </is>
      </c>
      <c r="C3778" t="n">
        <v>1.772834792769902</v>
      </c>
    </row>
    <row r="3779">
      <c r="A3779" s="3" t="n">
        <v>34492</v>
      </c>
      <c r="B3779" t="inlineStr">
        <is>
          <t>9</t>
        </is>
      </c>
      <c r="C3779" t="n">
        <v>1.79253173597251</v>
      </c>
    </row>
    <row r="3780">
      <c r="A3780" s="3" t="n">
        <v>34492</v>
      </c>
      <c r="B3780" t="inlineStr">
        <is>
          <t>10</t>
        </is>
      </c>
      <c r="C3780" t="n">
        <v>1.812228679175119</v>
      </c>
    </row>
    <row r="3781">
      <c r="A3781" s="3" t="n">
        <v>34492</v>
      </c>
      <c r="B3781" t="inlineStr">
        <is>
          <t>11</t>
        </is>
      </c>
      <c r="C3781" t="n">
        <v>1.831925622377727</v>
      </c>
    </row>
    <row r="3782">
      <c r="A3782" s="3" t="n">
        <v>34492</v>
      </c>
      <c r="B3782" t="inlineStr">
        <is>
          <t>12</t>
        </is>
      </c>
      <c r="C3782" t="n">
        <v>1.851622565580336</v>
      </c>
    </row>
    <row r="3783">
      <c r="A3783" s="3" t="n">
        <v>34492</v>
      </c>
      <c r="B3783" t="inlineStr">
        <is>
          <t>13</t>
        </is>
      </c>
      <c r="C3783" t="n">
        <v>1.871319508782944</v>
      </c>
    </row>
    <row r="3784">
      <c r="A3784" s="3" t="n">
        <v>34492</v>
      </c>
      <c r="B3784" t="inlineStr">
        <is>
          <t>14</t>
        </is>
      </c>
      <c r="C3784" t="n">
        <v>1.891016451985552</v>
      </c>
    </row>
    <row r="3785">
      <c r="A3785" s="3" t="n">
        <v>34492</v>
      </c>
      <c r="B3785" t="inlineStr">
        <is>
          <t>15</t>
        </is>
      </c>
      <c r="C3785" t="n">
        <v>2.208669061788769</v>
      </c>
    </row>
    <row r="3786">
      <c r="A3786" s="3" t="n">
        <v>34492</v>
      </c>
      <c r="B3786" t="inlineStr">
        <is>
          <t>16</t>
        </is>
      </c>
      <c r="C3786" t="n">
        <v>2.486258863621903</v>
      </c>
    </row>
    <row r="3787">
      <c r="A3787" s="3" t="n">
        <v>34492</v>
      </c>
      <c r="B3787" t="inlineStr">
        <is>
          <t>17</t>
        </is>
      </c>
      <c r="C3787" t="n">
        <v>2.676778922890736</v>
      </c>
    </row>
    <row r="3788">
      <c r="A3788" s="3" t="n">
        <v>34492</v>
      </c>
      <c r="B3788" t="inlineStr">
        <is>
          <t>18</t>
        </is>
      </c>
      <c r="C3788" t="n">
        <v>2.744701224009506</v>
      </c>
    </row>
    <row r="3789">
      <c r="A3789" s="3" t="n">
        <v>34492</v>
      </c>
      <c r="B3789" t="inlineStr">
        <is>
          <t>19</t>
        </is>
      </c>
      <c r="C3789" t="n">
        <v>2.561553897292814</v>
      </c>
    </row>
    <row r="3790">
      <c r="A3790" s="3" t="n">
        <v>34492</v>
      </c>
      <c r="B3790" t="inlineStr">
        <is>
          <t>20</t>
        </is>
      </c>
      <c r="C3790" t="n">
        <v>2.104837957090847</v>
      </c>
    </row>
    <row r="3791">
      <c r="A3791" s="3" t="n">
        <v>34492</v>
      </c>
      <c r="B3791" t="inlineStr">
        <is>
          <t>21</t>
        </is>
      </c>
      <c r="C3791" t="n">
        <v>1.578894443747445</v>
      </c>
    </row>
    <row r="3792">
      <c r="A3792" s="3" t="n">
        <v>34492</v>
      </c>
      <c r="B3792" t="inlineStr">
        <is>
          <t>22</t>
        </is>
      </c>
      <c r="C3792" t="n">
        <v>1.15600942976507</v>
      </c>
    </row>
    <row r="3793">
      <c r="A3793" s="3" t="n">
        <v>34492</v>
      </c>
      <c r="B3793" t="inlineStr">
        <is>
          <t>23</t>
        </is>
      </c>
      <c r="C3793" t="n">
        <v>0.8964601936007225</v>
      </c>
    </row>
    <row r="3794">
      <c r="A3794" s="3" t="n">
        <v>34493</v>
      </c>
      <c r="B3794" t="inlineStr">
        <is>
          <t>0</t>
        </is>
      </c>
      <c r="C3794" t="n">
        <v>0.7010132266834783</v>
      </c>
    </row>
    <row r="3795">
      <c r="A3795" s="3" t="n">
        <v>34493</v>
      </c>
      <c r="B3795" t="inlineStr">
        <is>
          <t>1</t>
        </is>
      </c>
      <c r="C3795" t="n">
        <v>0.7010138339177344</v>
      </c>
    </row>
    <row r="3796">
      <c r="A3796" s="3" t="n">
        <v>34493</v>
      </c>
      <c r="B3796" t="inlineStr">
        <is>
          <t>2</t>
        </is>
      </c>
      <c r="C3796" t="n">
        <v>0.7014461340758321</v>
      </c>
    </row>
    <row r="3797">
      <c r="A3797" s="3" t="n">
        <v>34493</v>
      </c>
      <c r="B3797" t="inlineStr">
        <is>
          <t>3</t>
        </is>
      </c>
      <c r="C3797" t="n">
        <v>0.7482427339020322</v>
      </c>
    </row>
    <row r="3798">
      <c r="A3798" s="3" t="n">
        <v>34493</v>
      </c>
      <c r="B3798" t="inlineStr">
        <is>
          <t>4</t>
        </is>
      </c>
      <c r="C3798" t="n">
        <v>1.489699686707717</v>
      </c>
    </row>
    <row r="3799">
      <c r="A3799" s="3" t="n">
        <v>34493</v>
      </c>
      <c r="B3799" t="inlineStr">
        <is>
          <t>5</t>
        </is>
      </c>
      <c r="C3799" t="n">
        <v>2.7169088483768</v>
      </c>
    </row>
    <row r="3800">
      <c r="A3800" s="3" t="n">
        <v>34493</v>
      </c>
      <c r="B3800" t="inlineStr">
        <is>
          <t>6</t>
        </is>
      </c>
      <c r="C3800" t="n">
        <v>2.580034559991628</v>
      </c>
    </row>
    <row r="3801">
      <c r="A3801" s="3" t="n">
        <v>34493</v>
      </c>
      <c r="B3801" t="inlineStr">
        <is>
          <t>7</t>
        </is>
      </c>
      <c r="C3801" t="n">
        <v>2.222691075381874</v>
      </c>
    </row>
    <row r="3802">
      <c r="A3802" s="3" t="n">
        <v>34493</v>
      </c>
      <c r="B3802" t="inlineStr">
        <is>
          <t>8</t>
        </is>
      </c>
      <c r="C3802" t="n">
        <v>1.771647309649352</v>
      </c>
    </row>
    <row r="3803">
      <c r="A3803" s="3" t="n">
        <v>34493</v>
      </c>
      <c r="B3803" t="inlineStr">
        <is>
          <t>9</t>
        </is>
      </c>
      <c r="C3803" t="n">
        <v>1.791607481306511</v>
      </c>
    </row>
    <row r="3804">
      <c r="A3804" s="3" t="n">
        <v>34493</v>
      </c>
      <c r="B3804" t="inlineStr">
        <is>
          <t>10</t>
        </is>
      </c>
      <c r="C3804" t="n">
        <v>1.81156765296367</v>
      </c>
    </row>
    <row r="3805">
      <c r="A3805" s="3" t="n">
        <v>34493</v>
      </c>
      <c r="B3805" t="inlineStr">
        <is>
          <t>11</t>
        </is>
      </c>
      <c r="C3805" t="n">
        <v>1.83152782462083</v>
      </c>
    </row>
    <row r="3806">
      <c r="A3806" s="3" t="n">
        <v>34493</v>
      </c>
      <c r="B3806" t="inlineStr">
        <is>
          <t>12</t>
        </is>
      </c>
      <c r="C3806" t="n">
        <v>1.851487996277989</v>
      </c>
    </row>
    <row r="3807">
      <c r="A3807" s="3" t="n">
        <v>34493</v>
      </c>
      <c r="B3807" t="inlineStr">
        <is>
          <t>13</t>
        </is>
      </c>
      <c r="C3807" t="n">
        <v>1.871448167935149</v>
      </c>
    </row>
    <row r="3808">
      <c r="A3808" s="3" t="n">
        <v>34493</v>
      </c>
      <c r="B3808" t="inlineStr">
        <is>
          <t>14</t>
        </is>
      </c>
      <c r="C3808" t="n">
        <v>1.891408339592308</v>
      </c>
    </row>
    <row r="3809">
      <c r="A3809" s="3" t="n">
        <v>34493</v>
      </c>
      <c r="B3809" t="inlineStr">
        <is>
          <t>15</t>
        </is>
      </c>
      <c r="C3809" t="n">
        <v>2.209165557617062</v>
      </c>
    </row>
    <row r="3810">
      <c r="A3810" s="3" t="n">
        <v>34493</v>
      </c>
      <c r="B3810" t="inlineStr">
        <is>
          <t>16</t>
        </is>
      </c>
      <c r="C3810" t="n">
        <v>2.486846774331076</v>
      </c>
    </row>
    <row r="3811">
      <c r="A3811" s="3" t="n">
        <v>34493</v>
      </c>
      <c r="B3811" t="inlineStr">
        <is>
          <t>17</t>
        </is>
      </c>
      <c r="C3811" t="n">
        <v>2.67742957498453</v>
      </c>
    </row>
    <row r="3812">
      <c r="A3812" s="3" t="n">
        <v>34493</v>
      </c>
      <c r="B3812" t="inlineStr">
        <is>
          <t>18</t>
        </is>
      </c>
      <c r="C3812" t="n">
        <v>2.745374244032612</v>
      </c>
    </row>
    <row r="3813">
      <c r="A3813" s="3" t="n">
        <v>34493</v>
      </c>
      <c r="B3813" t="inlineStr">
        <is>
          <t>19</t>
        </is>
      </c>
      <c r="C3813" t="n">
        <v>2.562166603893221</v>
      </c>
    </row>
    <row r="3814">
      <c r="A3814" s="3" t="n">
        <v>34493</v>
      </c>
      <c r="B3814" t="inlineStr">
        <is>
          <t>20</t>
        </is>
      </c>
      <c r="C3814" t="n">
        <v>2.10530025963104</v>
      </c>
    </row>
    <row r="3815">
      <c r="A3815" s="3" t="n">
        <v>34493</v>
      </c>
      <c r="B3815" t="inlineStr">
        <is>
          <t>21</t>
        </is>
      </c>
      <c r="C3815" t="n">
        <v>1.579183544450594</v>
      </c>
    </row>
    <row r="3816">
      <c r="A3816" s="3" t="n">
        <v>34493</v>
      </c>
      <c r="B3816" t="inlineStr">
        <is>
          <t>22</t>
        </is>
      </c>
      <c r="C3816" t="n">
        <v>1.156159267487649</v>
      </c>
    </row>
    <row r="3817">
      <c r="A3817" s="3" t="n">
        <v>34493</v>
      </c>
      <c r="B3817" t="inlineStr">
        <is>
          <t>23</t>
        </is>
      </c>
      <c r="C3817" t="n">
        <v>0.8965245574969937</v>
      </c>
    </row>
    <row r="3818">
      <c r="A3818" s="3" t="n">
        <v>34494</v>
      </c>
      <c r="B3818" t="inlineStr">
        <is>
          <t>0</t>
        </is>
      </c>
      <c r="C3818" t="n">
        <v>0.7010132266836483</v>
      </c>
    </row>
    <row r="3819">
      <c r="A3819" s="3" t="n">
        <v>34494</v>
      </c>
      <c r="B3819" t="inlineStr">
        <is>
          <t>1</t>
        </is>
      </c>
      <c r="C3819" t="n">
        <v>0.7010138347089792</v>
      </c>
    </row>
    <row r="3820">
      <c r="A3820" s="3" t="n">
        <v>34494</v>
      </c>
      <c r="B3820" t="inlineStr">
        <is>
          <t>2</t>
        </is>
      </c>
      <c r="C3820" t="n">
        <v>0.7014466980463416</v>
      </c>
    </row>
    <row r="3821">
      <c r="A3821" s="3" t="n">
        <v>34494</v>
      </c>
      <c r="B3821" t="inlineStr">
        <is>
          <t>3</t>
        </is>
      </c>
      <c r="C3821" t="n">
        <v>0.7483042621682873</v>
      </c>
    </row>
    <row r="3822">
      <c r="A3822" s="3" t="n">
        <v>34494</v>
      </c>
      <c r="B3822" t="inlineStr">
        <is>
          <t>4</t>
        </is>
      </c>
      <c r="C3822" t="n">
        <v>1.490727148420446</v>
      </c>
    </row>
    <row r="3823">
      <c r="A3823" s="3" t="n">
        <v>34494</v>
      </c>
      <c r="B3823" t="inlineStr">
        <is>
          <t>5</t>
        </is>
      </c>
      <c r="C3823" t="n">
        <v>2.71953505748894</v>
      </c>
    </row>
    <row r="3824">
      <c r="A3824" s="3" t="n">
        <v>34494</v>
      </c>
      <c r="B3824" t="inlineStr">
        <is>
          <t>6</t>
        </is>
      </c>
      <c r="C3824" t="n">
        <v>2.582482456050512</v>
      </c>
    </row>
    <row r="3825">
      <c r="A3825" s="3" t="n">
        <v>34494</v>
      </c>
      <c r="B3825" t="inlineStr">
        <is>
          <t>7</t>
        </is>
      </c>
      <c r="C3825" t="n">
        <v>2.224673442022822</v>
      </c>
    </row>
    <row r="3826">
      <c r="A3826" s="3" t="n">
        <v>34494</v>
      </c>
      <c r="B3826" t="inlineStr">
        <is>
          <t>8</t>
        </is>
      </c>
      <c r="C3826" t="n">
        <v>1.77304207878043</v>
      </c>
    </row>
    <row r="3827">
      <c r="A3827" s="3" t="n">
        <v>34494</v>
      </c>
      <c r="B3827" t="inlineStr">
        <is>
          <t>9</t>
        </is>
      </c>
      <c r="C3827" t="n">
        <v>1.792695308058089</v>
      </c>
    </row>
    <row r="3828">
      <c r="A3828" s="3" t="n">
        <v>34494</v>
      </c>
      <c r="B3828" t="inlineStr">
        <is>
          <t>10</t>
        </is>
      </c>
      <c r="C3828" t="n">
        <v>1.812348537335749</v>
      </c>
    </row>
    <row r="3829">
      <c r="A3829" s="3" t="n">
        <v>34494</v>
      </c>
      <c r="B3829" t="inlineStr">
        <is>
          <t>11</t>
        </is>
      </c>
      <c r="C3829" t="n">
        <v>1.832001766613408</v>
      </c>
    </row>
    <row r="3830">
      <c r="A3830" s="3" t="n">
        <v>34494</v>
      </c>
      <c r="B3830" t="inlineStr">
        <is>
          <t>12</t>
        </is>
      </c>
      <c r="C3830" t="n">
        <v>1.851654995891068</v>
      </c>
    </row>
    <row r="3831">
      <c r="A3831" s="3" t="n">
        <v>34494</v>
      </c>
      <c r="B3831" t="inlineStr">
        <is>
          <t>13</t>
        </is>
      </c>
      <c r="C3831" t="n">
        <v>1.871308225168727</v>
      </c>
    </row>
    <row r="3832">
      <c r="A3832" s="3" t="n">
        <v>34494</v>
      </c>
      <c r="B3832" t="inlineStr">
        <is>
          <t>14</t>
        </is>
      </c>
      <c r="C3832" t="n">
        <v>1.890961454446386</v>
      </c>
    </row>
    <row r="3833">
      <c r="A3833" s="3" t="n">
        <v>34494</v>
      </c>
      <c r="B3833" t="inlineStr">
        <is>
          <t>15</t>
        </is>
      </c>
      <c r="C3833" t="n">
        <v>2.208599383523135</v>
      </c>
    </row>
    <row r="3834">
      <c r="A3834" s="3" t="n">
        <v>34494</v>
      </c>
      <c r="B3834" t="inlineStr">
        <is>
          <t>16</t>
        </is>
      </c>
      <c r="C3834" t="n">
        <v>2.48617635618432</v>
      </c>
    </row>
    <row r="3835">
      <c r="A3835" s="3" t="n">
        <v>34494</v>
      </c>
      <c r="B3835" t="inlineStr">
        <is>
          <t>17</t>
        </is>
      </c>
      <c r="C3835" t="n">
        <v>2.676687610322043</v>
      </c>
    </row>
    <row r="3836">
      <c r="A3836" s="3" t="n">
        <v>34494</v>
      </c>
      <c r="B3836" t="inlineStr">
        <is>
          <t>18</t>
        </is>
      </c>
      <c r="C3836" t="n">
        <v>2.74460677232376</v>
      </c>
    </row>
    <row r="3837">
      <c r="A3837" s="3" t="n">
        <v>34494</v>
      </c>
      <c r="B3837" t="inlineStr">
        <is>
          <t>19</t>
        </is>
      </c>
      <c r="C3837" t="n">
        <v>2.561467909997804</v>
      </c>
    </row>
    <row r="3838">
      <c r="A3838" s="3" t="n">
        <v>34494</v>
      </c>
      <c r="B3838" t="inlineStr">
        <is>
          <t>20</t>
        </is>
      </c>
      <c r="C3838" t="n">
        <v>2.104773077514094</v>
      </c>
    </row>
    <row r="3839">
      <c r="A3839" s="3" t="n">
        <v>34494</v>
      </c>
      <c r="B3839" t="inlineStr">
        <is>
          <t>21</t>
        </is>
      </c>
      <c r="C3839" t="n">
        <v>1.578853871330838</v>
      </c>
    </row>
    <row r="3840">
      <c r="A3840" s="3" t="n">
        <v>34494</v>
      </c>
      <c r="B3840" t="inlineStr">
        <is>
          <t>22</t>
        </is>
      </c>
      <c r="C3840" t="n">
        <v>1.155988401526683</v>
      </c>
    </row>
    <row r="3841">
      <c r="A3841" s="3" t="n">
        <v>34494</v>
      </c>
      <c r="B3841" t="inlineStr">
        <is>
          <t>23</t>
        </is>
      </c>
      <c r="C3841" t="n">
        <v>0.8964511607661929</v>
      </c>
    </row>
    <row r="3842">
      <c r="A3842" s="3" t="n">
        <v>34495</v>
      </c>
      <c r="B3842" t="inlineStr">
        <is>
          <t>0</t>
        </is>
      </c>
      <c r="C3842" t="n">
        <v>0.7010132266836064</v>
      </c>
    </row>
    <row r="3843">
      <c r="A3843" s="3" t="n">
        <v>34495</v>
      </c>
      <c r="B3843" t="inlineStr">
        <is>
          <t>1</t>
        </is>
      </c>
      <c r="C3843" t="n">
        <v>0.7010138345138966</v>
      </c>
    </row>
    <row r="3844">
      <c r="A3844" s="3" t="n">
        <v>34495</v>
      </c>
      <c r="B3844" t="inlineStr">
        <is>
          <t>2</t>
        </is>
      </c>
      <c r="C3844" t="n">
        <v>0.7014465589986665</v>
      </c>
    </row>
    <row r="3845">
      <c r="A3845" s="3" t="n">
        <v>34495</v>
      </c>
      <c r="B3845" t="inlineStr">
        <is>
          <t>3</t>
        </is>
      </c>
      <c r="C3845" t="n">
        <v>0.7482890922928598</v>
      </c>
    </row>
    <row r="3846">
      <c r="A3846" s="3" t="n">
        <v>34495</v>
      </c>
      <c r="B3846" t="inlineStr">
        <is>
          <t>4</t>
        </is>
      </c>
      <c r="C3846" t="n">
        <v>1.490473826376168</v>
      </c>
    </row>
    <row r="3847">
      <c r="A3847" s="3" t="n">
        <v>34495</v>
      </c>
      <c r="B3847" t="inlineStr">
        <is>
          <t>5</t>
        </is>
      </c>
      <c r="C3847" t="n">
        <v>2.718887562158704</v>
      </c>
    </row>
    <row r="3848">
      <c r="A3848" s="3" t="n">
        <v>34495</v>
      </c>
      <c r="B3848" t="inlineStr">
        <is>
          <t>6</t>
        </is>
      </c>
      <c r="C3848" t="n">
        <v>2.581878924039407</v>
      </c>
    </row>
    <row r="3849">
      <c r="A3849" s="3" t="n">
        <v>34495</v>
      </c>
      <c r="B3849" t="inlineStr">
        <is>
          <t>7</t>
        </is>
      </c>
      <c r="C3849" t="n">
        <v>2.224184686905457</v>
      </c>
    </row>
    <row r="3850">
      <c r="A3850" s="3" t="n">
        <v>34495</v>
      </c>
      <c r="B3850" t="inlineStr">
        <is>
          <t>8</t>
        </is>
      </c>
      <c r="C3850" t="n">
        <v>1.772698196606327</v>
      </c>
    </row>
    <row r="3851">
      <c r="A3851" s="3" t="n">
        <v>34495</v>
      </c>
      <c r="B3851" t="inlineStr">
        <is>
          <t>9</t>
        </is>
      </c>
      <c r="C3851" t="n">
        <v>1.792186551577258</v>
      </c>
    </row>
    <row r="3852">
      <c r="A3852" s="3" t="n">
        <v>34495</v>
      </c>
      <c r="B3852" t="inlineStr">
        <is>
          <t>10</t>
        </is>
      </c>
      <c r="C3852" t="n">
        <v>1.811674906548189</v>
      </c>
    </row>
    <row r="3853">
      <c r="A3853" s="3" t="n">
        <v>34495</v>
      </c>
      <c r="B3853" t="inlineStr">
        <is>
          <t>11</t>
        </is>
      </c>
      <c r="C3853" t="n">
        <v>1.831163261519121</v>
      </c>
    </row>
    <row r="3854">
      <c r="A3854" s="3" t="n">
        <v>34495</v>
      </c>
      <c r="B3854" t="inlineStr">
        <is>
          <t>12</t>
        </is>
      </c>
      <c r="C3854" t="n">
        <v>1.850651616490052</v>
      </c>
    </row>
    <row r="3855">
      <c r="A3855" s="3" t="n">
        <v>34495</v>
      </c>
      <c r="B3855" t="inlineStr">
        <is>
          <t>13</t>
        </is>
      </c>
      <c r="C3855" t="n">
        <v>1.870139971460983</v>
      </c>
    </row>
    <row r="3856">
      <c r="A3856" s="3" t="n">
        <v>34495</v>
      </c>
      <c r="B3856" t="inlineStr">
        <is>
          <t>14</t>
        </is>
      </c>
      <c r="C3856" t="n">
        <v>1.889628326431915</v>
      </c>
    </row>
    <row r="3857">
      <c r="A3857" s="3" t="n">
        <v>34495</v>
      </c>
      <c r="B3857" t="inlineStr">
        <is>
          <t>15</t>
        </is>
      </c>
      <c r="C3857" t="n">
        <v>2.206910397991686</v>
      </c>
    </row>
    <row r="3858">
      <c r="A3858" s="3" t="n">
        <v>34495</v>
      </c>
      <c r="B3858" t="inlineStr">
        <is>
          <t>16</t>
        </is>
      </c>
      <c r="C3858" t="n">
        <v>2.48417639440218</v>
      </c>
    </row>
    <row r="3859">
      <c r="A3859" s="3" t="n">
        <v>34495</v>
      </c>
      <c r="B3859" t="inlineStr">
        <is>
          <t>17</t>
        </is>
      </c>
      <c r="C3859" t="n">
        <v>2.674474214136616</v>
      </c>
    </row>
    <row r="3860">
      <c r="A3860" s="3" t="n">
        <v>34495</v>
      </c>
      <c r="B3860" t="inlineStr">
        <is>
          <t>18</t>
        </is>
      </c>
      <c r="C3860" t="n">
        <v>2.742317284645055</v>
      </c>
    </row>
    <row r="3861">
      <c r="A3861" s="3" t="n">
        <v>34495</v>
      </c>
      <c r="B3861" t="inlineStr">
        <is>
          <t>19</t>
        </is>
      </c>
      <c r="C3861" t="n">
        <v>2.559383597252076</v>
      </c>
    </row>
    <row r="3862">
      <c r="A3862" s="3" t="n">
        <v>34495</v>
      </c>
      <c r="B3862" t="inlineStr">
        <is>
          <t>20</t>
        </is>
      </c>
      <c r="C3862" t="n">
        <v>2.103200411124886</v>
      </c>
    </row>
    <row r="3863">
      <c r="A3863" s="3" t="n">
        <v>34495</v>
      </c>
      <c r="B3863" t="inlineStr">
        <is>
          <t>21</t>
        </is>
      </c>
      <c r="C3863" t="n">
        <v>1.577870405051917</v>
      </c>
    </row>
    <row r="3864">
      <c r="A3864" s="3" t="n">
        <v>34495</v>
      </c>
      <c r="B3864" t="inlineStr">
        <is>
          <t>22</t>
        </is>
      </c>
      <c r="C3864" t="n">
        <v>1.155478681744403</v>
      </c>
    </row>
    <row r="3865">
      <c r="A3865" s="3" t="n">
        <v>34495</v>
      </c>
      <c r="B3865" t="inlineStr">
        <is>
          <t>23</t>
        </is>
      </c>
      <c r="C3865" t="n">
        <v>0.8962322068830888</v>
      </c>
    </row>
    <row r="3866">
      <c r="A3866" s="3" t="n">
        <v>34496</v>
      </c>
      <c r="B3866" t="inlineStr">
        <is>
          <t>0</t>
        </is>
      </c>
      <c r="C3866" t="n">
        <v>0.631328872558566</v>
      </c>
    </row>
    <row r="3867">
      <c r="A3867" s="3" t="n">
        <v>34496</v>
      </c>
      <c r="B3867" t="inlineStr">
        <is>
          <t>1</t>
        </is>
      </c>
      <c r="C3867" t="n">
        <v>0.6426785111252723</v>
      </c>
    </row>
    <row r="3868">
      <c r="A3868" s="3" t="n">
        <v>34496</v>
      </c>
      <c r="B3868" t="inlineStr">
        <is>
          <t>2</t>
        </is>
      </c>
      <c r="C3868" t="n">
        <v>0.6794665845262584</v>
      </c>
    </row>
    <row r="3869">
      <c r="A3869" s="3" t="n">
        <v>34496</v>
      </c>
      <c r="B3869" t="inlineStr">
        <is>
          <t>3</t>
        </is>
      </c>
      <c r="C3869" t="n">
        <v>0.7758787013625994</v>
      </c>
    </row>
    <row r="3870">
      <c r="A3870" s="3" t="n">
        <v>34496</v>
      </c>
      <c r="B3870" t="inlineStr">
        <is>
          <t>4</t>
        </is>
      </c>
      <c r="C3870" t="n">
        <v>0.978220334041349</v>
      </c>
    </row>
    <row r="3871">
      <c r="A3871" s="3" t="n">
        <v>34496</v>
      </c>
      <c r="B3871" t="inlineStr">
        <is>
          <t>5</t>
        </is>
      </c>
      <c r="C3871" t="n">
        <v>1.312566011821951</v>
      </c>
    </row>
    <row r="3872">
      <c r="A3872" s="3" t="n">
        <v>34496</v>
      </c>
      <c r="B3872" t="inlineStr">
        <is>
          <t>6</t>
        </is>
      </c>
      <c r="C3872" t="n">
        <v>1.732801041714903</v>
      </c>
    </row>
    <row r="3873">
      <c r="A3873" s="3" t="n">
        <v>34496</v>
      </c>
      <c r="B3873" t="inlineStr">
        <is>
          <t>7</t>
        </is>
      </c>
      <c r="C3873" t="n">
        <v>2.100296422801207</v>
      </c>
    </row>
    <row r="3874">
      <c r="A3874" s="3" t="n">
        <v>34496</v>
      </c>
      <c r="B3874" t="inlineStr">
        <is>
          <t>8</t>
        </is>
      </c>
      <c r="C3874" t="n">
        <v>2.24818424218592</v>
      </c>
    </row>
    <row r="3875">
      <c r="A3875" s="3" t="n">
        <v>34496</v>
      </c>
      <c r="B3875" t="inlineStr">
        <is>
          <t>9</t>
        </is>
      </c>
      <c r="C3875" t="n">
        <v>2.142837831733137</v>
      </c>
    </row>
    <row r="3876">
      <c r="A3876" s="3" t="n">
        <v>34496</v>
      </c>
      <c r="B3876" t="inlineStr">
        <is>
          <t>10</t>
        </is>
      </c>
      <c r="C3876" t="n">
        <v>1.866139565699988</v>
      </c>
    </row>
    <row r="3877">
      <c r="A3877" s="3" t="n">
        <v>34496</v>
      </c>
      <c r="B3877" t="inlineStr">
        <is>
          <t>11</t>
        </is>
      </c>
      <c r="C3877" t="n">
        <v>1.512643252104296</v>
      </c>
    </row>
    <row r="3878">
      <c r="A3878" s="3" t="n">
        <v>34496</v>
      </c>
      <c r="B3878" t="inlineStr">
        <is>
          <t>12</t>
        </is>
      </c>
      <c r="C3878" t="n">
        <v>1.347822302440226</v>
      </c>
    </row>
    <row r="3879">
      <c r="A3879" s="3" t="n">
        <v>34496</v>
      </c>
      <c r="B3879" t="inlineStr">
        <is>
          <t>13</t>
        </is>
      </c>
      <c r="C3879" t="n">
        <v>1.183001352776156</v>
      </c>
    </row>
    <row r="3880">
      <c r="A3880" s="3" t="n">
        <v>34496</v>
      </c>
      <c r="B3880" t="inlineStr">
        <is>
          <t>14</t>
        </is>
      </c>
      <c r="C3880" t="n">
        <v>1.018180403112086</v>
      </c>
    </row>
    <row r="3881">
      <c r="A3881" s="3" t="n">
        <v>34496</v>
      </c>
      <c r="B3881" t="inlineStr">
        <is>
          <t>15</t>
        </is>
      </c>
      <c r="C3881" t="n">
        <v>1.362401405314309</v>
      </c>
    </row>
    <row r="3882">
      <c r="A3882" s="3" t="n">
        <v>34496</v>
      </c>
      <c r="B3882" t="inlineStr">
        <is>
          <t>16</t>
        </is>
      </c>
      <c r="C3882" t="n">
        <v>1.781694856988983</v>
      </c>
    </row>
    <row r="3883">
      <c r="A3883" s="3" t="n">
        <v>34496</v>
      </c>
      <c r="B3883" t="inlineStr">
        <is>
          <t>17</t>
        </is>
      </c>
      <c r="C3883" t="n">
        <v>2.140783893231479</v>
      </c>
    </row>
    <row r="3884">
      <c r="A3884" s="3" t="n">
        <v>34496</v>
      </c>
      <c r="B3884" t="inlineStr">
        <is>
          <t>18</t>
        </is>
      </c>
      <c r="C3884" t="n">
        <v>2.283786969744604</v>
      </c>
    </row>
    <row r="3885">
      <c r="A3885" s="3" t="n">
        <v>34496</v>
      </c>
      <c r="B3885" t="inlineStr">
        <is>
          <t>19</t>
        </is>
      </c>
      <c r="C3885" t="n">
        <v>2.118672341405182</v>
      </c>
    </row>
    <row r="3886">
      <c r="A3886" s="3" t="n">
        <v>34496</v>
      </c>
      <c r="B3886" t="inlineStr">
        <is>
          <t>20</t>
        </is>
      </c>
      <c r="C3886" t="n">
        <v>1.715704464205029</v>
      </c>
    </row>
    <row r="3887">
      <c r="A3887" s="3" t="n">
        <v>34496</v>
      </c>
      <c r="B3887" t="inlineStr">
        <is>
          <t>21</t>
        </is>
      </c>
      <c r="C3887" t="n">
        <v>1.271237573272979</v>
      </c>
    </row>
    <row r="3888">
      <c r="A3888" s="3" t="n">
        <v>34496</v>
      </c>
      <c r="B3888" t="inlineStr">
        <is>
          <t>22</t>
        </is>
      </c>
      <c r="C3888" t="n">
        <v>0.9362486542513502</v>
      </c>
    </row>
    <row r="3889">
      <c r="A3889" s="3" t="n">
        <v>34496</v>
      </c>
      <c r="B3889" t="inlineStr">
        <is>
          <t>23</t>
        </is>
      </c>
      <c r="C3889" t="n">
        <v>0.7476406086537513</v>
      </c>
    </row>
    <row r="3890">
      <c r="A3890" s="3" t="n">
        <v>34497</v>
      </c>
      <c r="B3890" t="inlineStr">
        <is>
          <t>0</t>
        </is>
      </c>
      <c r="C3890" t="n">
        <v>0.6313300810332467</v>
      </c>
    </row>
    <row r="3891">
      <c r="A3891" s="3" t="n">
        <v>34497</v>
      </c>
      <c r="B3891" t="inlineStr">
        <is>
          <t>1</t>
        </is>
      </c>
      <c r="C3891" t="n">
        <v>0.6426835890661733</v>
      </c>
    </row>
    <row r="3892">
      <c r="A3892" s="3" t="n">
        <v>34497</v>
      </c>
      <c r="B3892" t="inlineStr">
        <is>
          <t>2</t>
        </is>
      </c>
      <c r="C3892" t="n">
        <v>0.6794842047350477</v>
      </c>
    </row>
    <row r="3893">
      <c r="A3893" s="3" t="n">
        <v>34497</v>
      </c>
      <c r="B3893" t="inlineStr">
        <is>
          <t>3</t>
        </is>
      </c>
      <c r="C3893" t="n">
        <v>0.7759291916427252</v>
      </c>
    </row>
    <row r="3894">
      <c r="A3894" s="3" t="n">
        <v>34497</v>
      </c>
      <c r="B3894" t="inlineStr">
        <is>
          <t>4</t>
        </is>
      </c>
      <c r="C3894" t="n">
        <v>0.9783398092594553</v>
      </c>
    </row>
    <row r="3895">
      <c r="A3895" s="3" t="n">
        <v>34497</v>
      </c>
      <c r="B3895" t="inlineStr">
        <is>
          <t>5</t>
        </is>
      </c>
      <c r="C3895" t="n">
        <v>1.312799476511924</v>
      </c>
    </row>
    <row r="3896">
      <c r="A3896" s="3" t="n">
        <v>34497</v>
      </c>
      <c r="B3896" t="inlineStr">
        <is>
          <t>6</t>
        </is>
      </c>
      <c r="C3896" t="n">
        <v>1.733177778390431</v>
      </c>
    </row>
    <row r="3897">
      <c r="A3897" s="3" t="n">
        <v>34497</v>
      </c>
      <c r="B3897" t="inlineStr">
        <is>
          <t>7</t>
        </is>
      </c>
      <c r="C3897" t="n">
        <v>2.100798450776093</v>
      </c>
    </row>
    <row r="3898">
      <c r="A3898" s="3" t="n">
        <v>34497</v>
      </c>
      <c r="B3898" t="inlineStr">
        <is>
          <t>8</t>
        </is>
      </c>
      <c r="C3898" t="n">
        <v>2.248736689997361</v>
      </c>
    </row>
    <row r="3899">
      <c r="A3899" s="3" t="n">
        <v>34497</v>
      </c>
      <c r="B3899" t="inlineStr">
        <is>
          <t>9</t>
        </is>
      </c>
      <c r="C3899" t="n">
        <v>2.143354363477799</v>
      </c>
    </row>
    <row r="3900">
      <c r="A3900" s="3" t="n">
        <v>34497</v>
      </c>
      <c r="B3900" t="inlineStr">
        <is>
          <t>10</t>
        </is>
      </c>
      <c r="C3900" t="n">
        <v>1.86656176187728</v>
      </c>
    </row>
    <row r="3901">
      <c r="A3901" s="3" t="n">
        <v>34497</v>
      </c>
      <c r="B3901" t="inlineStr">
        <is>
          <t>11</t>
        </is>
      </c>
      <c r="C3901" t="n">
        <v>1.512944929726177</v>
      </c>
    </row>
    <row r="3902">
      <c r="A3902" s="3" t="n">
        <v>34497</v>
      </c>
      <c r="B3902" t="inlineStr">
        <is>
          <t>12</t>
        </is>
      </c>
      <c r="C3902" t="n">
        <v>1.348109310948181</v>
      </c>
    </row>
    <row r="3903">
      <c r="A3903" s="3" t="n">
        <v>34497</v>
      </c>
      <c r="B3903" t="inlineStr">
        <is>
          <t>13</t>
        </is>
      </c>
      <c r="C3903" t="n">
        <v>1.183273692170185</v>
      </c>
    </row>
    <row r="3904">
      <c r="A3904" s="3" t="n">
        <v>34497</v>
      </c>
      <c r="B3904" t="inlineStr">
        <is>
          <t>14</t>
        </is>
      </c>
      <c r="C3904" t="n">
        <v>1.018438073392189</v>
      </c>
    </row>
    <row r="3905">
      <c r="A3905" s="3" t="n">
        <v>34497</v>
      </c>
      <c r="B3905" t="inlineStr">
        <is>
          <t>15</t>
        </is>
      </c>
      <c r="C3905" t="n">
        <v>1.362886269238798</v>
      </c>
    </row>
    <row r="3906">
      <c r="A3906" s="3" t="n">
        <v>34497</v>
      </c>
      <c r="B3906" t="inlineStr">
        <is>
          <t>16</t>
        </is>
      </c>
      <c r="C3906" t="n">
        <v>1.782456464071918</v>
      </c>
    </row>
    <row r="3907">
      <c r="A3907" s="3" t="n">
        <v>34497</v>
      </c>
      <c r="B3907" t="inlineStr">
        <is>
          <t>17</t>
        </is>
      </c>
      <c r="C3907" t="n">
        <v>2.141782507197437</v>
      </c>
    </row>
    <row r="3908">
      <c r="A3908" s="3" t="n">
        <v>34497</v>
      </c>
      <c r="B3908" t="inlineStr">
        <is>
          <t>18</t>
        </is>
      </c>
      <c r="C3908" t="n">
        <v>2.284879968974399</v>
      </c>
    </row>
    <row r="3909">
      <c r="A3909" s="3" t="n">
        <v>34497</v>
      </c>
      <c r="B3909" t="inlineStr">
        <is>
          <t>19</t>
        </is>
      </c>
      <c r="C3909" t="n">
        <v>2.119656361246985</v>
      </c>
    </row>
    <row r="3910">
      <c r="A3910" s="3" t="n">
        <v>34497</v>
      </c>
      <c r="B3910" t="inlineStr">
        <is>
          <t>20</t>
        </is>
      </c>
      <c r="C3910" t="n">
        <v>1.716422516136665</v>
      </c>
    </row>
    <row r="3911">
      <c r="A3911" s="3" t="n">
        <v>34497</v>
      </c>
      <c r="B3911" t="inlineStr">
        <is>
          <t>21</t>
        </is>
      </c>
      <c r="C3911" t="n">
        <v>1.27166226700708</v>
      </c>
    </row>
    <row r="3912">
      <c r="A3912" s="3" t="n">
        <v>34497</v>
      </c>
      <c r="B3912" t="inlineStr">
        <is>
          <t>22</t>
        </is>
      </c>
      <c r="C3912" t="n">
        <v>0.9364522477247054</v>
      </c>
    </row>
    <row r="3913">
      <c r="A3913" s="3" t="n">
        <v>34497</v>
      </c>
      <c r="B3913" t="inlineStr">
        <is>
          <t>23</t>
        </is>
      </c>
      <c r="C3913" t="n">
        <v>0.747719716552532</v>
      </c>
    </row>
    <row r="3914">
      <c r="A3914" s="3" t="n">
        <v>34498</v>
      </c>
      <c r="B3914" t="inlineStr">
        <is>
          <t>0</t>
        </is>
      </c>
      <c r="C3914" t="n">
        <v>0.7010132266836969</v>
      </c>
    </row>
    <row r="3915">
      <c r="A3915" s="3" t="n">
        <v>34498</v>
      </c>
      <c r="B3915" t="inlineStr">
        <is>
          <t>1</t>
        </is>
      </c>
      <c r="C3915" t="n">
        <v>0.7010138349346767</v>
      </c>
    </row>
    <row r="3916">
      <c r="A3916" s="3" t="n">
        <v>34498</v>
      </c>
      <c r="B3916" t="inlineStr">
        <is>
          <t>2</t>
        </is>
      </c>
      <c r="C3916" t="n">
        <v>0.7014468589153737</v>
      </c>
    </row>
    <row r="3917">
      <c r="A3917" s="3" t="n">
        <v>34498</v>
      </c>
      <c r="B3917" t="inlineStr">
        <is>
          <t>3</t>
        </is>
      </c>
      <c r="C3917" t="n">
        <v>0.7483218127182976</v>
      </c>
    </row>
    <row r="3918">
      <c r="A3918" s="3" t="n">
        <v>34498</v>
      </c>
      <c r="B3918" t="inlineStr">
        <is>
          <t>4</t>
        </is>
      </c>
      <c r="C3918" t="n">
        <v>1.491020225395802</v>
      </c>
    </row>
    <row r="3919">
      <c r="A3919" s="3" t="n">
        <v>34498</v>
      </c>
      <c r="B3919" t="inlineStr">
        <is>
          <t>5</t>
        </is>
      </c>
      <c r="C3919" t="n">
        <v>2.720284167079795</v>
      </c>
    </row>
    <row r="3920">
      <c r="A3920" s="3" t="n">
        <v>34498</v>
      </c>
      <c r="B3920" t="inlineStr">
        <is>
          <t>6</t>
        </is>
      </c>
      <c r="C3920" t="n">
        <v>2.583180702967198</v>
      </c>
    </row>
    <row r="3921">
      <c r="A3921" s="3" t="n">
        <v>34498</v>
      </c>
      <c r="B3921" t="inlineStr">
        <is>
          <t>7</t>
        </is>
      </c>
      <c r="C3921" t="n">
        <v>2.225238899608231</v>
      </c>
    </row>
    <row r="3922">
      <c r="A3922" s="3" t="n">
        <v>34498</v>
      </c>
      <c r="B3922" t="inlineStr">
        <is>
          <t>8</t>
        </is>
      </c>
      <c r="C3922" t="n">
        <v>1.773439927880979</v>
      </c>
    </row>
    <row r="3923">
      <c r="A3923" s="3" t="n">
        <v>34498</v>
      </c>
      <c r="B3923" t="inlineStr">
        <is>
          <t>9</t>
        </is>
      </c>
      <c r="C3923" t="n">
        <v>1.792907101239804</v>
      </c>
    </row>
    <row r="3924">
      <c r="A3924" s="3" t="n">
        <v>34498</v>
      </c>
      <c r="B3924" t="inlineStr">
        <is>
          <t>10</t>
        </is>
      </c>
      <c r="C3924" t="n">
        <v>1.812374274598629</v>
      </c>
    </row>
    <row r="3925">
      <c r="A3925" s="3" t="n">
        <v>34498</v>
      </c>
      <c r="B3925" t="inlineStr">
        <is>
          <t>11</t>
        </is>
      </c>
      <c r="C3925" t="n">
        <v>1.831841447957454</v>
      </c>
    </row>
    <row r="3926">
      <c r="A3926" s="3" t="n">
        <v>34498</v>
      </c>
      <c r="B3926" t="inlineStr">
        <is>
          <t>12</t>
        </is>
      </c>
      <c r="C3926" t="n">
        <v>1.851308621316279</v>
      </c>
    </row>
    <row r="3927">
      <c r="A3927" s="3" t="n">
        <v>34498</v>
      </c>
      <c r="B3927" t="inlineStr">
        <is>
          <t>13</t>
        </is>
      </c>
      <c r="C3927" t="n">
        <v>1.870775794675104</v>
      </c>
    </row>
    <row r="3928">
      <c r="A3928" s="3" t="n">
        <v>34498</v>
      </c>
      <c r="B3928" t="inlineStr">
        <is>
          <t>14</t>
        </is>
      </c>
      <c r="C3928" t="n">
        <v>1.890242968033929</v>
      </c>
    </row>
    <row r="3929">
      <c r="A3929" s="3" t="n">
        <v>34498</v>
      </c>
      <c r="B3929" t="inlineStr">
        <is>
          <t>15</t>
        </is>
      </c>
      <c r="C3929" t="n">
        <v>2.207689108484271</v>
      </c>
    </row>
    <row r="3930">
      <c r="A3930" s="3" t="n">
        <v>34498</v>
      </c>
      <c r="B3930" t="inlineStr">
        <is>
          <t>16</t>
        </is>
      </c>
      <c r="C3930" t="n">
        <v>2.485098481178841</v>
      </c>
    </row>
    <row r="3931">
      <c r="A3931" s="3" t="n">
        <v>34498</v>
      </c>
      <c r="B3931" t="inlineStr">
        <is>
          <t>17</t>
        </is>
      </c>
      <c r="C3931" t="n">
        <v>2.675494705314159</v>
      </c>
    </row>
    <row r="3932">
      <c r="A3932" s="3" t="n">
        <v>34498</v>
      </c>
      <c r="B3932" t="inlineStr">
        <is>
          <t>18</t>
        </is>
      </c>
      <c r="C3932" t="n">
        <v>2.743372857972863</v>
      </c>
    </row>
    <row r="3933">
      <c r="A3933" s="3" t="n">
        <v>34498</v>
      </c>
      <c r="B3933" t="inlineStr">
        <is>
          <t>19</t>
        </is>
      </c>
      <c r="C3933" t="n">
        <v>2.560344574225949</v>
      </c>
    </row>
    <row r="3934">
      <c r="A3934" s="3" t="n">
        <v>34498</v>
      </c>
      <c r="B3934" t="inlineStr">
        <is>
          <t>20</t>
        </is>
      </c>
      <c r="C3934" t="n">
        <v>2.103925492421209</v>
      </c>
    </row>
    <row r="3935">
      <c r="A3935" s="3" t="n">
        <v>34498</v>
      </c>
      <c r="B3935" t="inlineStr">
        <is>
          <t>21</t>
        </is>
      </c>
      <c r="C3935" t="n">
        <v>1.578323834342008</v>
      </c>
    </row>
    <row r="3936">
      <c r="A3936" s="3" t="n">
        <v>34498</v>
      </c>
      <c r="B3936" t="inlineStr">
        <is>
          <t>22</t>
        </is>
      </c>
      <c r="C3936" t="n">
        <v>1.155713689170665</v>
      </c>
    </row>
    <row r="3937">
      <c r="A3937" s="3" t="n">
        <v>34498</v>
      </c>
      <c r="B3937" t="inlineStr">
        <is>
          <t>23</t>
        </is>
      </c>
      <c r="C3937" t="n">
        <v>0.896333156052274</v>
      </c>
    </row>
    <row r="3938">
      <c r="A3938" s="3" t="n">
        <v>34499</v>
      </c>
      <c r="B3938" t="inlineStr">
        <is>
          <t>0</t>
        </is>
      </c>
      <c r="C3938" t="n">
        <v>0.7010132266837295</v>
      </c>
    </row>
    <row r="3939">
      <c r="A3939" s="3" t="n">
        <v>34499</v>
      </c>
      <c r="B3939" t="inlineStr">
        <is>
          <t>1</t>
        </is>
      </c>
      <c r="C3939" t="n">
        <v>0.7010138350863584</v>
      </c>
    </row>
    <row r="3940">
      <c r="A3940" s="3" t="n">
        <v>34499</v>
      </c>
      <c r="B3940" t="inlineStr">
        <is>
          <t>2</t>
        </is>
      </c>
      <c r="C3940" t="n">
        <v>0.7014469670286081</v>
      </c>
    </row>
    <row r="3941">
      <c r="A3941" s="3" t="n">
        <v>34499</v>
      </c>
      <c r="B3941" t="inlineStr">
        <is>
          <t>3</t>
        </is>
      </c>
      <c r="C3941" t="n">
        <v>0.7483336076965094</v>
      </c>
    </row>
    <row r="3942">
      <c r="A3942" s="3" t="n">
        <v>34499</v>
      </c>
      <c r="B3942" t="inlineStr">
        <is>
          <t>4</t>
        </is>
      </c>
      <c r="C3942" t="n">
        <v>1.491217189965955</v>
      </c>
    </row>
    <row r="3943">
      <c r="A3943" s="3" t="n">
        <v>34499</v>
      </c>
      <c r="B3943" t="inlineStr">
        <is>
          <t>5</t>
        </is>
      </c>
      <c r="C3943" t="n">
        <v>2.7207876117751</v>
      </c>
    </row>
    <row r="3944">
      <c r="A3944" s="3" t="n">
        <v>34499</v>
      </c>
      <c r="B3944" t="inlineStr">
        <is>
          <t>6</t>
        </is>
      </c>
      <c r="C3944" t="n">
        <v>2.583649965022457</v>
      </c>
    </row>
    <row r="3945">
      <c r="A3945" s="3" t="n">
        <v>34499</v>
      </c>
      <c r="B3945" t="inlineStr">
        <is>
          <t>7</t>
        </is>
      </c>
      <c r="C3945" t="n">
        <v>2.225618919601657</v>
      </c>
    </row>
    <row r="3946">
      <c r="A3946" s="3" t="n">
        <v>34499</v>
      </c>
      <c r="B3946" t="inlineStr">
        <is>
          <t>8</t>
        </is>
      </c>
      <c r="C3946" t="n">
        <v>1.773707305340364</v>
      </c>
    </row>
    <row r="3947">
      <c r="A3947" s="3" t="n">
        <v>34499</v>
      </c>
      <c r="B3947" t="inlineStr">
        <is>
          <t>9</t>
        </is>
      </c>
      <c r="C3947" t="n">
        <v>1.793151603608548</v>
      </c>
    </row>
    <row r="3948">
      <c r="A3948" s="3" t="n">
        <v>34499</v>
      </c>
      <c r="B3948" t="inlineStr">
        <is>
          <t>10</t>
        </is>
      </c>
      <c r="C3948" t="n">
        <v>1.812595901876732</v>
      </c>
    </row>
    <row r="3949">
      <c r="A3949" s="3" t="n">
        <v>34499</v>
      </c>
      <c r="B3949" t="inlineStr">
        <is>
          <t>11</t>
        </is>
      </c>
      <c r="C3949" t="n">
        <v>1.832040200144917</v>
      </c>
    </row>
    <row r="3950">
      <c r="A3950" s="3" t="n">
        <v>34499</v>
      </c>
      <c r="B3950" t="inlineStr">
        <is>
          <t>12</t>
        </is>
      </c>
      <c r="C3950" t="n">
        <v>1.851484498413101</v>
      </c>
    </row>
    <row r="3951">
      <c r="A3951" s="3" t="n">
        <v>34499</v>
      </c>
      <c r="B3951" t="inlineStr">
        <is>
          <t>13</t>
        </is>
      </c>
      <c r="C3951" t="n">
        <v>1.870928796681286</v>
      </c>
    </row>
    <row r="3952">
      <c r="A3952" s="3" t="n">
        <v>34499</v>
      </c>
      <c r="B3952" t="inlineStr">
        <is>
          <t>14</t>
        </is>
      </c>
      <c r="C3952" t="n">
        <v>1.89037309494947</v>
      </c>
    </row>
    <row r="3953">
      <c r="A3953" s="3" t="n">
        <v>34499</v>
      </c>
      <c r="B3953" t="inlineStr">
        <is>
          <t>15</t>
        </is>
      </c>
      <c r="C3953" t="n">
        <v>2.207853970729468</v>
      </c>
    </row>
    <row r="3954">
      <c r="A3954" s="3" t="n">
        <v>34499</v>
      </c>
      <c r="B3954" t="inlineStr">
        <is>
          <t>16</t>
        </is>
      </c>
      <c r="C3954" t="n">
        <v>2.485293697883528</v>
      </c>
    </row>
    <row r="3955">
      <c r="A3955" s="3" t="n">
        <v>34499</v>
      </c>
      <c r="B3955" t="inlineStr">
        <is>
          <t>17</t>
        </is>
      </c>
      <c r="C3955" t="n">
        <v>2.675710755397386</v>
      </c>
    </row>
    <row r="3956">
      <c r="A3956" s="3" t="n">
        <v>34499</v>
      </c>
      <c r="B3956" t="inlineStr">
        <is>
          <t>18</t>
        </is>
      </c>
      <c r="C3956" t="n">
        <v>2.743596335363306</v>
      </c>
    </row>
    <row r="3957">
      <c r="A3957" s="3" t="n">
        <v>34499</v>
      </c>
      <c r="B3957" t="inlineStr">
        <is>
          <t>19</t>
        </is>
      </c>
      <c r="C3957" t="n">
        <v>2.560548024446542</v>
      </c>
    </row>
    <row r="3958">
      <c r="A3958" s="3" t="n">
        <v>34499</v>
      </c>
      <c r="B3958" t="inlineStr">
        <is>
          <t>20</t>
        </is>
      </c>
      <c r="C3958" t="n">
        <v>2.104079000729624</v>
      </c>
    </row>
    <row r="3959">
      <c r="A3959" s="3" t="n">
        <v>34499</v>
      </c>
      <c r="B3959" t="inlineStr">
        <is>
          <t>21</t>
        </is>
      </c>
      <c r="C3959" t="n">
        <v>1.578419830699466</v>
      </c>
    </row>
    <row r="3960">
      <c r="A3960" s="3" t="n">
        <v>34499</v>
      </c>
      <c r="B3960" t="inlineStr">
        <is>
          <t>22</t>
        </is>
      </c>
      <c r="C3960" t="n">
        <v>1.155763443029513</v>
      </c>
    </row>
    <row r="3961">
      <c r="A3961" s="3" t="n">
        <v>34499</v>
      </c>
      <c r="B3961" t="inlineStr">
        <is>
          <t>23</t>
        </is>
      </c>
      <c r="C3961" t="n">
        <v>0.8963545281884413</v>
      </c>
    </row>
    <row r="3962">
      <c r="A3962" s="3" t="n">
        <v>34500</v>
      </c>
      <c r="B3962" t="inlineStr">
        <is>
          <t>0</t>
        </is>
      </c>
      <c r="C3962" t="n">
        <v>0.701013226683573</v>
      </c>
    </row>
    <row r="3963">
      <c r="A3963" s="3" t="n">
        <v>34500</v>
      </c>
      <c r="B3963" t="inlineStr">
        <is>
          <t>1</t>
        </is>
      </c>
      <c r="C3963" t="n">
        <v>0.7010138343584711</v>
      </c>
    </row>
    <row r="3964">
      <c r="A3964" s="3" t="n">
        <v>34500</v>
      </c>
      <c r="B3964" t="inlineStr">
        <is>
          <t>2</t>
        </is>
      </c>
      <c r="C3964" t="n">
        <v>0.7014464482168975</v>
      </c>
    </row>
    <row r="3965">
      <c r="A3965" s="3" t="n">
        <v>34500</v>
      </c>
      <c r="B3965" t="inlineStr">
        <is>
          <t>3</t>
        </is>
      </c>
      <c r="C3965" t="n">
        <v>0.7482770061818309</v>
      </c>
    </row>
    <row r="3966">
      <c r="A3966" s="3" t="n">
        <v>34500</v>
      </c>
      <c r="B3966" t="inlineStr">
        <is>
          <t>4</t>
        </is>
      </c>
      <c r="C3966" t="n">
        <v>1.490272000173452</v>
      </c>
    </row>
    <row r="3967">
      <c r="A3967" s="3" t="n">
        <v>34500</v>
      </c>
      <c r="B3967" t="inlineStr">
        <is>
          <t>5</t>
        </is>
      </c>
      <c r="C3967" t="n">
        <v>2.718371691050249</v>
      </c>
    </row>
    <row r="3968">
      <c r="A3968" s="3" t="n">
        <v>34500</v>
      </c>
      <c r="B3968" t="inlineStr">
        <is>
          <t>6</t>
        </is>
      </c>
      <c r="C3968" t="n">
        <v>2.58139807929348</v>
      </c>
    </row>
    <row r="3969">
      <c r="A3969" s="3" t="n">
        <v>34500</v>
      </c>
      <c r="B3969" t="inlineStr">
        <is>
          <t>7</t>
        </is>
      </c>
      <c r="C3969" t="n">
        <v>2.223795286963274</v>
      </c>
    </row>
    <row r="3970">
      <c r="A3970" s="3" t="n">
        <v>34500</v>
      </c>
      <c r="B3970" t="inlineStr">
        <is>
          <t>8</t>
        </is>
      </c>
      <c r="C3970" t="n">
        <v>1.772424219528736</v>
      </c>
    </row>
    <row r="3971">
      <c r="A3971" s="3" t="n">
        <v>34500</v>
      </c>
      <c r="B3971" t="inlineStr">
        <is>
          <t>9</t>
        </is>
      </c>
      <c r="C3971" t="n">
        <v>1.792228894985737</v>
      </c>
    </row>
    <row r="3972">
      <c r="A3972" s="3" t="n">
        <v>34500</v>
      </c>
      <c r="B3972" t="inlineStr">
        <is>
          <t>10</t>
        </is>
      </c>
      <c r="C3972" t="n">
        <v>1.812033570442739</v>
      </c>
    </row>
    <row r="3973">
      <c r="A3973" s="3" t="n">
        <v>34500</v>
      </c>
      <c r="B3973" t="inlineStr">
        <is>
          <t>11</t>
        </is>
      </c>
      <c r="C3973" t="n">
        <v>1.831838245899741</v>
      </c>
    </row>
    <row r="3974">
      <c r="A3974" s="3" t="n">
        <v>34500</v>
      </c>
      <c r="B3974" t="inlineStr">
        <is>
          <t>12</t>
        </is>
      </c>
      <c r="C3974" t="n">
        <v>1.851642921356742</v>
      </c>
    </row>
    <row r="3975">
      <c r="A3975" s="3" t="n">
        <v>34500</v>
      </c>
      <c r="B3975" t="inlineStr">
        <is>
          <t>13</t>
        </is>
      </c>
      <c r="C3975" t="n">
        <v>1.871447596813744</v>
      </c>
    </row>
    <row r="3976">
      <c r="A3976" s="3" t="n">
        <v>34500</v>
      </c>
      <c r="B3976" t="inlineStr">
        <is>
          <t>14</t>
        </is>
      </c>
      <c r="C3976" t="n">
        <v>1.891252272270746</v>
      </c>
    </row>
    <row r="3977">
      <c r="A3977" s="3" t="n">
        <v>34500</v>
      </c>
      <c r="B3977" t="inlineStr">
        <is>
          <t>15</t>
        </is>
      </c>
      <c r="C3977" t="n">
        <v>2.208967830583207</v>
      </c>
    </row>
    <row r="3978">
      <c r="A3978" s="3" t="n">
        <v>34500</v>
      </c>
      <c r="B3978" t="inlineStr">
        <is>
          <t>16</t>
        </is>
      </c>
      <c r="C3978" t="n">
        <v>2.486612641768278</v>
      </c>
    </row>
    <row r="3979">
      <c r="A3979" s="3" t="n">
        <v>34500</v>
      </c>
      <c r="B3979" t="inlineStr">
        <is>
          <t>17</t>
        </is>
      </c>
      <c r="C3979" t="n">
        <v>2.677170455972352</v>
      </c>
    </row>
    <row r="3980">
      <c r="A3980" s="3" t="n">
        <v>34500</v>
      </c>
      <c r="B3980" t="inlineStr">
        <is>
          <t>18</t>
        </is>
      </c>
      <c r="C3980" t="n">
        <v>2.74510621710205</v>
      </c>
    </row>
    <row r="3981">
      <c r="A3981" s="3" t="n">
        <v>34500</v>
      </c>
      <c r="B3981" t="inlineStr">
        <is>
          <t>19</t>
        </is>
      </c>
      <c r="C3981" t="n">
        <v>2.561922596488086</v>
      </c>
    </row>
    <row r="3982">
      <c r="A3982" s="3" t="n">
        <v>34500</v>
      </c>
      <c r="B3982" t="inlineStr">
        <is>
          <t>20</t>
        </is>
      </c>
      <c r="C3982" t="n">
        <v>2.105116149906834</v>
      </c>
    </row>
    <row r="3983">
      <c r="A3983" s="3" t="n">
        <v>34500</v>
      </c>
      <c r="B3983" t="inlineStr">
        <is>
          <t>21</t>
        </is>
      </c>
      <c r="C3983" t="n">
        <v>1.579068411510372</v>
      </c>
    </row>
    <row r="3984">
      <c r="A3984" s="3" t="n">
        <v>34500</v>
      </c>
      <c r="B3984" t="inlineStr">
        <is>
          <t>22</t>
        </is>
      </c>
      <c r="C3984" t="n">
        <v>1.156099595347911</v>
      </c>
    </row>
    <row r="3985">
      <c r="A3985" s="3" t="n">
        <v>34500</v>
      </c>
      <c r="B3985" t="inlineStr">
        <is>
          <t>23</t>
        </is>
      </c>
      <c r="C3985" t="n">
        <v>0.896498924890289</v>
      </c>
    </row>
    <row r="3986">
      <c r="A3986" s="3" t="n">
        <v>34501</v>
      </c>
      <c r="B3986" t="inlineStr">
        <is>
          <t>0</t>
        </is>
      </c>
      <c r="C3986" t="n">
        <v>0.7010132266835488</v>
      </c>
    </row>
    <row r="3987">
      <c r="A3987" s="3" t="n">
        <v>34501</v>
      </c>
      <c r="B3987" t="inlineStr">
        <is>
          <t>1</t>
        </is>
      </c>
      <c r="C3987" t="n">
        <v>0.7010138342456902</v>
      </c>
    </row>
    <row r="3988">
      <c r="A3988" s="3" t="n">
        <v>34501</v>
      </c>
      <c r="B3988" t="inlineStr">
        <is>
          <t>2</t>
        </is>
      </c>
      <c r="C3988" t="n">
        <v>0.7014463678307551</v>
      </c>
    </row>
    <row r="3989">
      <c r="A3989" s="3" t="n">
        <v>34501</v>
      </c>
      <c r="B3989" t="inlineStr">
        <is>
          <t>3</t>
        </is>
      </c>
      <c r="C3989" t="n">
        <v>0.7482682361843076</v>
      </c>
    </row>
    <row r="3990">
      <c r="A3990" s="3" t="n">
        <v>34501</v>
      </c>
      <c r="B3990" t="inlineStr">
        <is>
          <t>4</t>
        </is>
      </c>
      <c r="C3990" t="n">
        <v>1.490125549814546</v>
      </c>
    </row>
    <row r="3991">
      <c r="A3991" s="3" t="n">
        <v>34501</v>
      </c>
      <c r="B3991" t="inlineStr">
        <is>
          <t>5</t>
        </is>
      </c>
      <c r="C3991" t="n">
        <v>2.71799736151342</v>
      </c>
    </row>
    <row r="3992">
      <c r="A3992" s="3" t="n">
        <v>34501</v>
      </c>
      <c r="B3992" t="inlineStr">
        <is>
          <t>6</t>
        </is>
      </c>
      <c r="C3992" t="n">
        <v>2.581049165799237</v>
      </c>
    </row>
    <row r="3993">
      <c r="A3993" s="3" t="n">
        <v>34501</v>
      </c>
      <c r="B3993" t="inlineStr">
        <is>
          <t>7</t>
        </is>
      </c>
      <c r="C3993" t="n">
        <v>2.22351272820468</v>
      </c>
    </row>
    <row r="3994">
      <c r="A3994" s="3" t="n">
        <v>34501</v>
      </c>
      <c r="B3994" t="inlineStr">
        <is>
          <t>8</t>
        </is>
      </c>
      <c r="C3994" t="n">
        <v>1.7722254146124</v>
      </c>
    </row>
    <row r="3995">
      <c r="A3995" s="3" t="n">
        <v>34501</v>
      </c>
      <c r="B3995" t="inlineStr">
        <is>
          <t>9</t>
        </is>
      </c>
      <c r="C3995" t="n">
        <v>1.791888083664978</v>
      </c>
    </row>
    <row r="3996">
      <c r="A3996" s="3" t="n">
        <v>34501</v>
      </c>
      <c r="B3996" t="inlineStr">
        <is>
          <t>10</t>
        </is>
      </c>
      <c r="C3996" t="n">
        <v>1.811550752717555</v>
      </c>
    </row>
    <row r="3997">
      <c r="A3997" s="3" t="n">
        <v>34501</v>
      </c>
      <c r="B3997" t="inlineStr">
        <is>
          <t>11</t>
        </is>
      </c>
      <c r="C3997" t="n">
        <v>1.831213421770134</v>
      </c>
    </row>
    <row r="3998">
      <c r="A3998" s="3" t="n">
        <v>34501</v>
      </c>
      <c r="B3998" t="inlineStr">
        <is>
          <t>12</t>
        </is>
      </c>
      <c r="C3998" t="n">
        <v>1.850876090822712</v>
      </c>
    </row>
    <row r="3999">
      <c r="A3999" s="3" t="n">
        <v>34501</v>
      </c>
      <c r="B3999" t="inlineStr">
        <is>
          <t>13</t>
        </is>
      </c>
      <c r="C3999" t="n">
        <v>1.87053875987529</v>
      </c>
    </row>
    <row r="4000">
      <c r="A4000" s="3" t="n">
        <v>34501</v>
      </c>
      <c r="B4000" t="inlineStr">
        <is>
          <t>14</t>
        </is>
      </c>
      <c r="C4000" t="n">
        <v>1.890201428927868</v>
      </c>
    </row>
    <row r="4001">
      <c r="A4001" s="3" t="n">
        <v>34501</v>
      </c>
      <c r="B4001" t="inlineStr">
        <is>
          <t>15</t>
        </is>
      </c>
      <c r="C4001" t="n">
        <v>2.207636481168391</v>
      </c>
    </row>
    <row r="4002">
      <c r="A4002" s="3" t="n">
        <v>34501</v>
      </c>
      <c r="B4002" t="inlineStr">
        <is>
          <t>16</t>
        </is>
      </c>
      <c r="C4002" t="n">
        <v>2.48503616411425</v>
      </c>
    </row>
    <row r="4003">
      <c r="A4003" s="3" t="n">
        <v>34501</v>
      </c>
      <c r="B4003" t="inlineStr">
        <is>
          <t>17</t>
        </is>
      </c>
      <c r="C4003" t="n">
        <v>2.675425737819736</v>
      </c>
    </row>
    <row r="4004">
      <c r="A4004" s="3" t="n">
        <v>34501</v>
      </c>
      <c r="B4004" t="inlineStr">
        <is>
          <t>18</t>
        </is>
      </c>
      <c r="C4004" t="n">
        <v>2.743301519533885</v>
      </c>
    </row>
    <row r="4005">
      <c r="A4005" s="3" t="n">
        <v>34501</v>
      </c>
      <c r="B4005" t="inlineStr">
        <is>
          <t>19</t>
        </is>
      </c>
      <c r="C4005" t="n">
        <v>2.56027962885891</v>
      </c>
    </row>
    <row r="4006">
      <c r="A4006" s="3" t="n">
        <v>34501</v>
      </c>
      <c r="B4006" t="inlineStr">
        <is>
          <t>20</t>
        </is>
      </c>
      <c r="C4006" t="n">
        <v>2.103876489508337</v>
      </c>
    </row>
    <row r="4007">
      <c r="A4007" s="3" t="n">
        <v>34501</v>
      </c>
      <c r="B4007" t="inlineStr">
        <is>
          <t>21</t>
        </is>
      </c>
      <c r="C4007" t="n">
        <v>1.578293190390621</v>
      </c>
    </row>
    <row r="4008">
      <c r="A4008" s="3" t="n">
        <v>34501</v>
      </c>
      <c r="B4008" t="inlineStr">
        <is>
          <t>22</t>
        </is>
      </c>
      <c r="C4008" t="n">
        <v>1.155697806746871</v>
      </c>
    </row>
    <row r="4009">
      <c r="A4009" s="3" t="n">
        <v>34501</v>
      </c>
      <c r="B4009" t="inlineStr">
        <is>
          <t>23</t>
        </is>
      </c>
      <c r="C4009" t="n">
        <v>0.8963263336402669</v>
      </c>
    </row>
    <row r="4010">
      <c r="A4010" s="3" t="n">
        <v>34502</v>
      </c>
      <c r="B4010" t="inlineStr">
        <is>
          <t>0</t>
        </is>
      </c>
      <c r="C4010" t="n">
        <v>0.7010132266835986</v>
      </c>
    </row>
    <row r="4011">
      <c r="A4011" s="3" t="n">
        <v>34502</v>
      </c>
      <c r="B4011" t="inlineStr">
        <is>
          <t>1</t>
        </is>
      </c>
      <c r="C4011" t="n">
        <v>0.7010138344764874</v>
      </c>
    </row>
    <row r="4012">
      <c r="A4012" s="3" t="n">
        <v>34502</v>
      </c>
      <c r="B4012" t="inlineStr">
        <is>
          <t>2</t>
        </is>
      </c>
      <c r="C4012" t="n">
        <v>0.701446532334597</v>
      </c>
    </row>
    <row r="4013">
      <c r="A4013" s="3" t="n">
        <v>34502</v>
      </c>
      <c r="B4013" t="inlineStr">
        <is>
          <t>3</t>
        </is>
      </c>
      <c r="C4013" t="n">
        <v>0.7482861832861821</v>
      </c>
    </row>
    <row r="4014">
      <c r="A4014" s="3" t="n">
        <v>34502</v>
      </c>
      <c r="B4014" t="inlineStr">
        <is>
          <t>4</t>
        </is>
      </c>
      <c r="C4014" t="n">
        <v>1.49042524881718</v>
      </c>
    </row>
    <row r="4015">
      <c r="A4015" s="3" t="n">
        <v>34502</v>
      </c>
      <c r="B4015" t="inlineStr">
        <is>
          <t>5</t>
        </is>
      </c>
      <c r="C4015" t="n">
        <v>2.718763397115395</v>
      </c>
    </row>
    <row r="4016">
      <c r="A4016" s="3" t="n">
        <v>34502</v>
      </c>
      <c r="B4016" t="inlineStr">
        <is>
          <t>6</t>
        </is>
      </c>
      <c r="C4016" t="n">
        <v>2.581763189493074</v>
      </c>
    </row>
    <row r="4017">
      <c r="A4017" s="3" t="n">
        <v>34502</v>
      </c>
      <c r="B4017" t="inlineStr">
        <is>
          <t>7</t>
        </is>
      </c>
      <c r="C4017" t="n">
        <v>2.224090962213585</v>
      </c>
    </row>
    <row r="4018">
      <c r="A4018" s="3" t="n">
        <v>34502</v>
      </c>
      <c r="B4018" t="inlineStr">
        <is>
          <t>8</t>
        </is>
      </c>
      <c r="C4018" t="n">
        <v>1.772632253049599</v>
      </c>
    </row>
    <row r="4019">
      <c r="A4019" s="3" t="n">
        <v>34502</v>
      </c>
      <c r="B4019" t="inlineStr">
        <is>
          <t>9</t>
        </is>
      </c>
      <c r="C4019" t="n">
        <v>1.792260897603161</v>
      </c>
    </row>
    <row r="4020">
      <c r="A4020" s="3" t="n">
        <v>34502</v>
      </c>
      <c r="B4020" t="inlineStr">
        <is>
          <t>10</t>
        </is>
      </c>
      <c r="C4020" t="n">
        <v>1.811889542156722</v>
      </c>
    </row>
    <row r="4021">
      <c r="A4021" s="3" t="n">
        <v>34502</v>
      </c>
      <c r="B4021" t="inlineStr">
        <is>
          <t>11</t>
        </is>
      </c>
      <c r="C4021" t="n">
        <v>1.831518186710284</v>
      </c>
    </row>
    <row r="4022">
      <c r="A4022" s="3" t="n">
        <v>34502</v>
      </c>
      <c r="B4022" t="inlineStr">
        <is>
          <t>12</t>
        </is>
      </c>
      <c r="C4022" t="n">
        <v>1.851146831263845</v>
      </c>
    </row>
    <row r="4023">
      <c r="A4023" s="3" t="n">
        <v>34502</v>
      </c>
      <c r="B4023" t="inlineStr">
        <is>
          <t>13</t>
        </is>
      </c>
      <c r="C4023" t="n">
        <v>1.870775475817407</v>
      </c>
    </row>
    <row r="4024">
      <c r="A4024" s="3" t="n">
        <v>34502</v>
      </c>
      <c r="B4024" t="inlineStr">
        <is>
          <t>14</t>
        </is>
      </c>
      <c r="C4024" t="n">
        <v>1.890404120370969</v>
      </c>
    </row>
    <row r="4025">
      <c r="A4025" s="3" t="n">
        <v>34502</v>
      </c>
      <c r="B4025" t="inlineStr">
        <is>
          <t>15</t>
        </is>
      </c>
      <c r="C4025" t="n">
        <v>2.20789327789836</v>
      </c>
    </row>
    <row r="4026">
      <c r="A4026" s="3" t="n">
        <v>34502</v>
      </c>
      <c r="B4026" t="inlineStr">
        <is>
          <t>16</t>
        </is>
      </c>
      <c r="C4026" t="n">
        <v>2.485340242293816</v>
      </c>
    </row>
    <row r="4027">
      <c r="A4027" s="3" t="n">
        <v>34502</v>
      </c>
      <c r="B4027" t="inlineStr">
        <is>
          <t>17</t>
        </is>
      </c>
      <c r="C4027" t="n">
        <v>2.675762266991811</v>
      </c>
    </row>
    <row r="4028">
      <c r="A4028" s="3" t="n">
        <v>34502</v>
      </c>
      <c r="B4028" t="inlineStr">
        <is>
          <t>18</t>
        </is>
      </c>
      <c r="C4028" t="n">
        <v>2.743649617808411</v>
      </c>
    </row>
    <row r="4029">
      <c r="A4029" s="3" t="n">
        <v>34502</v>
      </c>
      <c r="B4029" t="inlineStr">
        <is>
          <t>19</t>
        </is>
      </c>
      <c r="C4029" t="n">
        <v>2.560596531927273</v>
      </c>
    </row>
    <row r="4030">
      <c r="A4030" s="3" t="n">
        <v>34502</v>
      </c>
      <c r="B4030" t="inlineStr">
        <is>
          <t>20</t>
        </is>
      </c>
      <c r="C4030" t="n">
        <v>2.104115600843846</v>
      </c>
    </row>
    <row r="4031">
      <c r="A4031" s="3" t="n">
        <v>34502</v>
      </c>
      <c r="B4031" t="inlineStr">
        <is>
          <t>21</t>
        </is>
      </c>
      <c r="C4031" t="n">
        <v>1.578442718565825</v>
      </c>
    </row>
    <row r="4032">
      <c r="A4032" s="3" t="n">
        <v>34502</v>
      </c>
      <c r="B4032" t="inlineStr">
        <is>
          <t>22</t>
        </is>
      </c>
      <c r="C4032" t="n">
        <v>1.155775305559532</v>
      </c>
    </row>
    <row r="4033">
      <c r="A4033" s="3" t="n">
        <v>34502</v>
      </c>
      <c r="B4033" t="inlineStr">
        <is>
          <t>23</t>
        </is>
      </c>
      <c r="C4033" t="n">
        <v>0.8963596238254983</v>
      </c>
    </row>
    <row r="4034">
      <c r="A4034" s="3" t="n">
        <v>34503</v>
      </c>
      <c r="B4034" t="inlineStr">
        <is>
          <t>0</t>
        </is>
      </c>
      <c r="C4034" t="n">
        <v>0.6313295295000499</v>
      </c>
    </row>
    <row r="4035">
      <c r="A4035" s="3" t="n">
        <v>34503</v>
      </c>
      <c r="B4035" t="inlineStr">
        <is>
          <t>1</t>
        </is>
      </c>
      <c r="C4035" t="n">
        <v>0.6426812715554937</v>
      </c>
    </row>
    <row r="4036">
      <c r="A4036" s="3" t="n">
        <v>34503</v>
      </c>
      <c r="B4036" t="inlineStr">
        <is>
          <t>2</t>
        </is>
      </c>
      <c r="C4036" t="n">
        <v>0.6794761630853237</v>
      </c>
    </row>
    <row r="4037">
      <c r="A4037" s="3" t="n">
        <v>34503</v>
      </c>
      <c r="B4037" t="inlineStr">
        <is>
          <t>3</t>
        </is>
      </c>
      <c r="C4037" t="n">
        <v>0.7759061484908479</v>
      </c>
    </row>
    <row r="4038">
      <c r="A4038" s="3" t="n">
        <v>34503</v>
      </c>
      <c r="B4038" t="inlineStr">
        <is>
          <t>4</t>
        </is>
      </c>
      <c r="C4038" t="n">
        <v>0.978285282218022</v>
      </c>
    </row>
    <row r="4039">
      <c r="A4039" s="3" t="n">
        <v>34503</v>
      </c>
      <c r="B4039" t="inlineStr">
        <is>
          <t>5</t>
        </is>
      </c>
      <c r="C4039" t="n">
        <v>1.312692926057151</v>
      </c>
    </row>
    <row r="4040">
      <c r="A4040" s="3" t="n">
        <v>34503</v>
      </c>
      <c r="B4040" t="inlineStr">
        <is>
          <t>6</t>
        </is>
      </c>
      <c r="C4040" t="n">
        <v>1.733005840337992</v>
      </c>
    </row>
    <row r="4041">
      <c r="A4041" s="3" t="n">
        <v>34503</v>
      </c>
      <c r="B4041" t="inlineStr">
        <is>
          <t>7</t>
        </is>
      </c>
      <c r="C4041" t="n">
        <v>2.100569331293232</v>
      </c>
    </row>
    <row r="4042">
      <c r="A4042" s="3" t="n">
        <v>34503</v>
      </c>
      <c r="B4042" t="inlineStr">
        <is>
          <t>8</t>
        </is>
      </c>
      <c r="C4042" t="n">
        <v>2.248484559512215</v>
      </c>
    </row>
    <row r="4043">
      <c r="A4043" s="3" t="n">
        <v>34503</v>
      </c>
      <c r="B4043" t="inlineStr">
        <is>
          <t>9</t>
        </is>
      </c>
      <c r="C4043" t="n">
        <v>2.143118624650206</v>
      </c>
    </row>
    <row r="4044">
      <c r="A4044" s="3" t="n">
        <v>34503</v>
      </c>
      <c r="B4044" t="inlineStr">
        <is>
          <t>10</t>
        </is>
      </c>
      <c r="C4044" t="n">
        <v>1.866369076659232</v>
      </c>
    </row>
    <row r="4045">
      <c r="A4045" s="3" t="n">
        <v>34503</v>
      </c>
      <c r="B4045" t="inlineStr">
        <is>
          <t>11</t>
        </is>
      </c>
      <c r="C4045" t="n">
        <v>1.512807247716063</v>
      </c>
    </row>
    <row r="4046">
      <c r="A4046" s="3" t="n">
        <v>34503</v>
      </c>
      <c r="B4046" t="inlineStr">
        <is>
          <t>12</t>
        </is>
      </c>
      <c r="C4046" t="n">
        <v>1.348049936242497</v>
      </c>
    </row>
    <row r="4047">
      <c r="A4047" s="3" t="n">
        <v>34503</v>
      </c>
      <c r="B4047" t="inlineStr">
        <is>
          <t>13</t>
        </is>
      </c>
      <c r="C4047" t="n">
        <v>1.183292624768931</v>
      </c>
    </row>
    <row r="4048">
      <c r="A4048" s="3" t="n">
        <v>34503</v>
      </c>
      <c r="B4048" t="inlineStr">
        <is>
          <t>14</t>
        </is>
      </c>
      <c r="C4048" t="n">
        <v>1.018535313295365</v>
      </c>
    </row>
    <row r="4049">
      <c r="A4049" s="3" t="n">
        <v>34503</v>
      </c>
      <c r="B4049" t="inlineStr">
        <is>
          <t>15</t>
        </is>
      </c>
      <c r="C4049" t="n">
        <v>1.363069247737723</v>
      </c>
    </row>
    <row r="4050">
      <c r="A4050" s="3" t="n">
        <v>34503</v>
      </c>
      <c r="B4050" t="inlineStr">
        <is>
          <t>16</t>
        </is>
      </c>
      <c r="C4050" t="n">
        <v>1.782743880218527</v>
      </c>
    </row>
    <row r="4051">
      <c r="A4051" s="3" t="n">
        <v>34503</v>
      </c>
      <c r="B4051" t="inlineStr">
        <is>
          <t>17</t>
        </is>
      </c>
      <c r="C4051" t="n">
        <v>2.142159365270945</v>
      </c>
    </row>
    <row r="4052">
      <c r="A4052" s="3" t="n">
        <v>34503</v>
      </c>
      <c r="B4052" t="inlineStr">
        <is>
          <t>18</t>
        </is>
      </c>
      <c r="C4052" t="n">
        <v>2.285292446266054</v>
      </c>
    </row>
    <row r="4053">
      <c r="A4053" s="3" t="n">
        <v>34503</v>
      </c>
      <c r="B4053" t="inlineStr">
        <is>
          <t>19</t>
        </is>
      </c>
      <c r="C4053" t="n">
        <v>2.120027711773333</v>
      </c>
    </row>
    <row r="4054">
      <c r="A4054" s="3" t="n">
        <v>34503</v>
      </c>
      <c r="B4054" t="inlineStr">
        <is>
          <t>20</t>
        </is>
      </c>
      <c r="C4054" t="n">
        <v>1.716693495390772</v>
      </c>
    </row>
    <row r="4055">
      <c r="A4055" s="3" t="n">
        <v>34503</v>
      </c>
      <c r="B4055" t="inlineStr">
        <is>
          <t>21</t>
        </is>
      </c>
      <c r="C4055" t="n">
        <v>1.271822538411167</v>
      </c>
    </row>
    <row r="4056">
      <c r="A4056" s="3" t="n">
        <v>34503</v>
      </c>
      <c r="B4056" t="inlineStr">
        <is>
          <t>22</t>
        </is>
      </c>
      <c r="C4056" t="n">
        <v>0.9365290800610867</v>
      </c>
    </row>
    <row r="4057">
      <c r="A4057" s="3" t="n">
        <v>34503</v>
      </c>
      <c r="B4057" t="inlineStr">
        <is>
          <t>23</t>
        </is>
      </c>
      <c r="C4057" t="n">
        <v>0.7477495703812888</v>
      </c>
    </row>
    <row r="4058">
      <c r="A4058" s="3" t="n">
        <v>34504</v>
      </c>
      <c r="B4058" t="inlineStr">
        <is>
          <t>0</t>
        </is>
      </c>
      <c r="C4058" t="n">
        <v>0.6313320157446377</v>
      </c>
    </row>
    <row r="4059">
      <c r="A4059" s="3" t="n">
        <v>34504</v>
      </c>
      <c r="B4059" t="inlineStr">
        <is>
          <t>1</t>
        </is>
      </c>
      <c r="C4059" t="n">
        <v>0.6426917186118398</v>
      </c>
    </row>
    <row r="4060">
      <c r="A4060" s="3" t="n">
        <v>34504</v>
      </c>
      <c r="B4060" t="inlineStr">
        <is>
          <t>2</t>
        </is>
      </c>
      <c r="C4060" t="n">
        <v>0.6795124138644555</v>
      </c>
    </row>
    <row r="4061">
      <c r="A4061" s="3" t="n">
        <v>34504</v>
      </c>
      <c r="B4061" t="inlineStr">
        <is>
          <t>3</t>
        </is>
      </c>
      <c r="C4061" t="n">
        <v>0.7760100242175794</v>
      </c>
    </row>
    <row r="4062">
      <c r="A4062" s="3" t="n">
        <v>34504</v>
      </c>
      <c r="B4062" t="inlineStr">
        <is>
          <t>4</t>
        </is>
      </c>
      <c r="C4062" t="n">
        <v>0.9785310834905886</v>
      </c>
    </row>
    <row r="4063">
      <c r="A4063" s="3" t="n">
        <v>34504</v>
      </c>
      <c r="B4063" t="inlineStr">
        <is>
          <t>5</t>
        </is>
      </c>
      <c r="C4063" t="n">
        <v>1.313173242551268</v>
      </c>
    </row>
    <row r="4064">
      <c r="A4064" s="3" t="n">
        <v>34504</v>
      </c>
      <c r="B4064" t="inlineStr">
        <is>
          <t>6</t>
        </is>
      </c>
      <c r="C4064" t="n">
        <v>1.733780916171584</v>
      </c>
    </row>
    <row r="4065">
      <c r="A4065" s="3" t="n">
        <v>34504</v>
      </c>
      <c r="B4065" t="inlineStr">
        <is>
          <t>7</t>
        </is>
      </c>
      <c r="C4065" t="n">
        <v>2.101602174062188</v>
      </c>
    </row>
    <row r="4066">
      <c r="A4066" s="3" t="n">
        <v>34504</v>
      </c>
      <c r="B4066" t="inlineStr">
        <is>
          <t>8</t>
        </is>
      </c>
      <c r="C4066" t="n">
        <v>2.249621133081456</v>
      </c>
    </row>
    <row r="4067">
      <c r="A4067" s="3" t="n">
        <v>34504</v>
      </c>
      <c r="B4067" t="inlineStr">
        <is>
          <t>9</t>
        </is>
      </c>
      <c r="C4067" t="n">
        <v>2.144181306620337</v>
      </c>
    </row>
    <row r="4068">
      <c r="A4068" s="3" t="n">
        <v>34504</v>
      </c>
      <c r="B4068" t="inlineStr">
        <is>
          <t>10</t>
        </is>
      </c>
      <c r="C4068" t="n">
        <v>1.867237678192636</v>
      </c>
    </row>
    <row r="4069">
      <c r="A4069" s="3" t="n">
        <v>34504</v>
      </c>
      <c r="B4069" t="inlineStr">
        <is>
          <t>11</t>
        </is>
      </c>
      <c r="C4069" t="n">
        <v>1.51342790147622</v>
      </c>
    </row>
    <row r="4070">
      <c r="A4070" s="3" t="n">
        <v>34504</v>
      </c>
      <c r="B4070" t="inlineStr">
        <is>
          <t>12</t>
        </is>
      </c>
      <c r="C4070" t="n">
        <v>1.348428614380669</v>
      </c>
    </row>
    <row r="4071">
      <c r="A4071" s="3" t="n">
        <v>34504</v>
      </c>
      <c r="B4071" t="inlineStr">
        <is>
          <t>13</t>
        </is>
      </c>
      <c r="C4071" t="n">
        <v>1.183429327285119</v>
      </c>
    </row>
    <row r="4072">
      <c r="A4072" s="3" t="n">
        <v>34504</v>
      </c>
      <c r="B4072" t="inlineStr">
        <is>
          <t>14</t>
        </is>
      </c>
      <c r="C4072" t="n">
        <v>1.018430040189569</v>
      </c>
    </row>
    <row r="4073">
      <c r="A4073" s="3" t="n">
        <v>34504</v>
      </c>
      <c r="B4073" t="inlineStr">
        <is>
          <t>15</t>
        </is>
      </c>
      <c r="C4073" t="n">
        <v>1.362871152981902</v>
      </c>
    </row>
    <row r="4074">
      <c r="A4074" s="3" t="n">
        <v>34504</v>
      </c>
      <c r="B4074" t="inlineStr">
        <is>
          <t>16</t>
        </is>
      </c>
      <c r="C4074" t="n">
        <v>1.782432719990873</v>
      </c>
    </row>
    <row r="4075">
      <c r="A4075" s="3" t="n">
        <v>34504</v>
      </c>
      <c r="B4075" t="inlineStr">
        <is>
          <t>17</t>
        </is>
      </c>
      <c r="C4075" t="n">
        <v>2.14175137412177</v>
      </c>
    </row>
    <row r="4076">
      <c r="A4076" s="3" t="n">
        <v>34504</v>
      </c>
      <c r="B4076" t="inlineStr">
        <is>
          <t>18</t>
        </is>
      </c>
      <c r="C4076" t="n">
        <v>2.284845893316653</v>
      </c>
    </row>
    <row r="4077">
      <c r="A4077" s="3" t="n">
        <v>34504</v>
      </c>
      <c r="B4077" t="inlineStr">
        <is>
          <t>19</t>
        </is>
      </c>
      <c r="C4077" t="n">
        <v>2.119625683161924</v>
      </c>
    </row>
    <row r="4078">
      <c r="A4078" s="3" t="n">
        <v>34504</v>
      </c>
      <c r="B4078" t="inlineStr">
        <is>
          <t>20</t>
        </is>
      </c>
      <c r="C4078" t="n">
        <v>1.71640012994352</v>
      </c>
    </row>
    <row r="4079">
      <c r="A4079" s="3" t="n">
        <v>34504</v>
      </c>
      <c r="B4079" t="inlineStr">
        <is>
          <t>21</t>
        </is>
      </c>
      <c r="C4079" t="n">
        <v>1.271649026633313</v>
      </c>
    </row>
    <row r="4080">
      <c r="A4080" s="3" t="n">
        <v>34504</v>
      </c>
      <c r="B4080" t="inlineStr">
        <is>
          <t>22</t>
        </is>
      </c>
      <c r="C4080" t="n">
        <v>0.9364459004361363</v>
      </c>
    </row>
    <row r="4081">
      <c r="A4081" s="3" t="n">
        <v>34504</v>
      </c>
      <c r="B4081" t="inlineStr">
        <is>
          <t>23</t>
        </is>
      </c>
      <c r="C4081" t="n">
        <v>0.7477172502619708</v>
      </c>
    </row>
    <row r="4082">
      <c r="A4082" s="3" t="n">
        <v>34505</v>
      </c>
      <c r="B4082" t="inlineStr">
        <is>
          <t>0</t>
        </is>
      </c>
      <c r="C4082" t="n">
        <v>0.7010132266834485</v>
      </c>
    </row>
    <row r="4083">
      <c r="A4083" s="3" t="n">
        <v>34505</v>
      </c>
      <c r="B4083" t="inlineStr">
        <is>
          <t>1</t>
        </is>
      </c>
      <c r="C4083" t="n">
        <v>0.7010138337781026</v>
      </c>
    </row>
    <row r="4084">
      <c r="A4084" s="3" t="n">
        <v>34505</v>
      </c>
      <c r="B4084" t="inlineStr">
        <is>
          <t>2</t>
        </is>
      </c>
      <c r="C4084" t="n">
        <v>0.7014460345512283</v>
      </c>
    </row>
    <row r="4085">
      <c r="A4085" s="3" t="n">
        <v>34505</v>
      </c>
      <c r="B4085" t="inlineStr">
        <is>
          <t>3</t>
        </is>
      </c>
      <c r="C4085" t="n">
        <v>0.7482318759294573</v>
      </c>
    </row>
    <row r="4086">
      <c r="A4086" s="3" t="n">
        <v>34505</v>
      </c>
      <c r="B4086" t="inlineStr">
        <is>
          <t>4</t>
        </is>
      </c>
      <c r="C4086" t="n">
        <v>1.489518369212887</v>
      </c>
    </row>
    <row r="4087">
      <c r="A4087" s="3" t="n">
        <v>34505</v>
      </c>
      <c r="B4087" t="inlineStr">
        <is>
          <t>5</t>
        </is>
      </c>
      <c r="C4087" t="n">
        <v>2.716445397864518</v>
      </c>
    </row>
    <row r="4088">
      <c r="A4088" s="3" t="n">
        <v>34505</v>
      </c>
      <c r="B4088" t="inlineStr">
        <is>
          <t>6</t>
        </is>
      </c>
      <c r="C4088" t="n">
        <v>2.579602576614044</v>
      </c>
    </row>
    <row r="4089">
      <c r="A4089" s="3" t="n">
        <v>34505</v>
      </c>
      <c r="B4089" t="inlineStr">
        <is>
          <t>7</t>
        </is>
      </c>
      <c r="C4089" t="n">
        <v>2.222341244581642</v>
      </c>
    </row>
    <row r="4090">
      <c r="A4090" s="3" t="n">
        <v>34505</v>
      </c>
      <c r="B4090" t="inlineStr">
        <is>
          <t>8</t>
        </is>
      </c>
      <c r="C4090" t="n">
        <v>1.771401172940235</v>
      </c>
    </row>
    <row r="4091">
      <c r="A4091" s="3" t="n">
        <v>34505</v>
      </c>
      <c r="B4091" t="inlineStr">
        <is>
          <t>9</t>
        </is>
      </c>
      <c r="C4091" t="n">
        <v>1.791234431279983</v>
      </c>
    </row>
    <row r="4092">
      <c r="A4092" s="3" t="n">
        <v>34505</v>
      </c>
      <c r="B4092" t="inlineStr">
        <is>
          <t>10</t>
        </is>
      </c>
      <c r="C4092" t="n">
        <v>1.81106768961973</v>
      </c>
    </row>
    <row r="4093">
      <c r="A4093" s="3" t="n">
        <v>34505</v>
      </c>
      <c r="B4093" t="inlineStr">
        <is>
          <t>11</t>
        </is>
      </c>
      <c r="C4093" t="n">
        <v>1.830900947959478</v>
      </c>
    </row>
    <row r="4094">
      <c r="A4094" s="3" t="n">
        <v>34505</v>
      </c>
      <c r="B4094" t="inlineStr">
        <is>
          <t>12</t>
        </is>
      </c>
      <c r="C4094" t="n">
        <v>1.850734206299226</v>
      </c>
    </row>
    <row r="4095">
      <c r="A4095" s="3" t="n">
        <v>34505</v>
      </c>
      <c r="B4095" t="inlineStr">
        <is>
          <t>13</t>
        </is>
      </c>
      <c r="C4095" t="n">
        <v>1.870567464638973</v>
      </c>
    </row>
    <row r="4096">
      <c r="A4096" s="3" t="n">
        <v>34505</v>
      </c>
      <c r="B4096" t="inlineStr">
        <is>
          <t>14</t>
        </is>
      </c>
      <c r="C4096" t="n">
        <v>1.890400722978721</v>
      </c>
    </row>
    <row r="4097">
      <c r="A4097" s="3" t="n">
        <v>34505</v>
      </c>
      <c r="B4097" t="inlineStr">
        <is>
          <t>15</t>
        </is>
      </c>
      <c r="C4097" t="n">
        <v>2.207888973625784</v>
      </c>
    </row>
    <row r="4098">
      <c r="A4098" s="3" t="n">
        <v>34505</v>
      </c>
      <c r="B4098" t="inlineStr">
        <is>
          <t>16</t>
        </is>
      </c>
      <c r="C4098" t="n">
        <v>2.485335145517977</v>
      </c>
    </row>
    <row r="4099">
      <c r="A4099" s="3" t="n">
        <v>34505</v>
      </c>
      <c r="B4099" t="inlineStr">
        <is>
          <t>17</t>
        </is>
      </c>
      <c r="C4099" t="n">
        <v>2.675756626291922</v>
      </c>
    </row>
    <row r="4100">
      <c r="A4100" s="3" t="n">
        <v>34505</v>
      </c>
      <c r="B4100" t="inlineStr">
        <is>
          <t>18</t>
        </is>
      </c>
      <c r="C4100" t="n">
        <v>2.743643783194174</v>
      </c>
    </row>
    <row r="4101">
      <c r="A4101" s="3" t="n">
        <v>34505</v>
      </c>
      <c r="B4101" t="inlineStr">
        <is>
          <t>19</t>
        </is>
      </c>
      <c r="C4101" t="n">
        <v>2.560591220188348</v>
      </c>
    </row>
    <row r="4102">
      <c r="A4102" s="3" t="n">
        <v>34505</v>
      </c>
      <c r="B4102" t="inlineStr">
        <is>
          <t>20</t>
        </is>
      </c>
      <c r="C4102" t="n">
        <v>2.104111593003232</v>
      </c>
    </row>
    <row r="4103">
      <c r="A4103" s="3" t="n">
        <v>34505</v>
      </c>
      <c r="B4103" t="inlineStr">
        <is>
          <t>21</t>
        </is>
      </c>
      <c r="C4103" t="n">
        <v>1.578440212264347</v>
      </c>
    </row>
    <row r="4104">
      <c r="A4104" s="3" t="n">
        <v>34505</v>
      </c>
      <c r="B4104" t="inlineStr">
        <is>
          <t>22</t>
        </is>
      </c>
      <c r="C4104" t="n">
        <v>1.155774006570975</v>
      </c>
    </row>
    <row r="4105">
      <c r="A4105" s="3" t="n">
        <v>34505</v>
      </c>
      <c r="B4105" t="inlineStr">
        <is>
          <t>23</t>
        </is>
      </c>
      <c r="C4105" t="n">
        <v>0.8963590658354048</v>
      </c>
    </row>
    <row r="4106">
      <c r="A4106" s="3" t="n">
        <v>34506</v>
      </c>
      <c r="B4106" t="inlineStr">
        <is>
          <t>0</t>
        </is>
      </c>
      <c r="C4106" t="n">
        <v>0.7010132266836692</v>
      </c>
    </row>
    <row r="4107">
      <c r="A4107" s="3" t="n">
        <v>34506</v>
      </c>
      <c r="B4107" t="inlineStr">
        <is>
          <t>1</t>
        </is>
      </c>
      <c r="C4107" t="n">
        <v>0.7010138348056129</v>
      </c>
    </row>
    <row r="4108">
      <c r="A4108" s="3" t="n">
        <v>34506</v>
      </c>
      <c r="B4108" t="inlineStr">
        <is>
          <t>2</t>
        </is>
      </c>
      <c r="C4108" t="n">
        <v>0.7014467669233401</v>
      </c>
    </row>
    <row r="4109">
      <c r="A4109" s="3" t="n">
        <v>34506</v>
      </c>
      <c r="B4109" t="inlineStr">
        <is>
          <t>3</t>
        </is>
      </c>
      <c r="C4109" t="n">
        <v>0.7483117765369112</v>
      </c>
    </row>
    <row r="4110">
      <c r="A4110" s="3" t="n">
        <v>34506</v>
      </c>
      <c r="B4110" t="inlineStr">
        <is>
          <t>4</t>
        </is>
      </c>
      <c r="C4110" t="n">
        <v>1.490852631007983</v>
      </c>
    </row>
    <row r="4111">
      <c r="A4111" s="3" t="n">
        <v>34506</v>
      </c>
      <c r="B4111" t="inlineStr">
        <is>
          <t>5</t>
        </is>
      </c>
      <c r="C4111" t="n">
        <v>2.71985579305575</v>
      </c>
    </row>
    <row r="4112">
      <c r="A4112" s="3" t="n">
        <v>34506</v>
      </c>
      <c r="B4112" t="inlineStr">
        <is>
          <t>6</t>
        </is>
      </c>
      <c r="C4112" t="n">
        <v>2.582781414471723</v>
      </c>
    </row>
    <row r="4113">
      <c r="A4113" s="3" t="n">
        <v>34506</v>
      </c>
      <c r="B4113" t="inlineStr">
        <is>
          <t>7</t>
        </is>
      </c>
      <c r="C4113" t="n">
        <v>2.224915545930417</v>
      </c>
    </row>
    <row r="4114">
      <c r="A4114" s="3" t="n">
        <v>34506</v>
      </c>
      <c r="B4114" t="inlineStr">
        <is>
          <t>8</t>
        </is>
      </c>
      <c r="C4114" t="n">
        <v>1.773212420154145</v>
      </c>
    </row>
    <row r="4115">
      <c r="A4115" s="3" t="n">
        <v>34506</v>
      </c>
      <c r="B4115" t="inlineStr">
        <is>
          <t>9</t>
        </is>
      </c>
      <c r="C4115" t="n">
        <v>1.792949602583791</v>
      </c>
    </row>
    <row r="4116">
      <c r="A4116" s="3" t="n">
        <v>34506</v>
      </c>
      <c r="B4116" t="inlineStr">
        <is>
          <t>10</t>
        </is>
      </c>
      <c r="C4116" t="n">
        <v>1.812686785013436</v>
      </c>
    </row>
    <row r="4117">
      <c r="A4117" s="3" t="n">
        <v>34506</v>
      </c>
      <c r="B4117" t="inlineStr">
        <is>
          <t>11</t>
        </is>
      </c>
      <c r="C4117" t="n">
        <v>1.832423967443082</v>
      </c>
    </row>
    <row r="4118">
      <c r="A4118" s="3" t="n">
        <v>34506</v>
      </c>
      <c r="B4118" t="inlineStr">
        <is>
          <t>12</t>
        </is>
      </c>
      <c r="C4118" t="n">
        <v>1.852161149872728</v>
      </c>
    </row>
    <row r="4119">
      <c r="A4119" s="3" t="n">
        <v>34506</v>
      </c>
      <c r="B4119" t="inlineStr">
        <is>
          <t>13</t>
        </is>
      </c>
      <c r="C4119" t="n">
        <v>1.871898332302373</v>
      </c>
    </row>
    <row r="4120">
      <c r="A4120" s="3" t="n">
        <v>34506</v>
      </c>
      <c r="B4120" t="inlineStr">
        <is>
          <t>14</t>
        </is>
      </c>
      <c r="C4120" t="n">
        <v>1.891635514732019</v>
      </c>
    </row>
    <row r="4121">
      <c r="A4121" s="3" t="n">
        <v>34506</v>
      </c>
      <c r="B4121" t="inlineStr">
        <is>
          <t>15</t>
        </is>
      </c>
      <c r="C4121" t="n">
        <v>2.209453373580654</v>
      </c>
    </row>
    <row r="4122">
      <c r="A4122" s="3" t="n">
        <v>34506</v>
      </c>
      <c r="B4122" t="inlineStr">
        <is>
          <t>16</t>
        </is>
      </c>
      <c r="C4122" t="n">
        <v>2.48718758300987</v>
      </c>
    </row>
    <row r="4123">
      <c r="A4123" s="3" t="n">
        <v>34506</v>
      </c>
      <c r="B4123" t="inlineStr">
        <is>
          <t>17</t>
        </is>
      </c>
      <c r="C4123" t="n">
        <v>2.677806754506828</v>
      </c>
    </row>
    <row r="4124">
      <c r="A4124" s="3" t="n">
        <v>34506</v>
      </c>
      <c r="B4124" t="inlineStr">
        <is>
          <t>18</t>
        </is>
      </c>
      <c r="C4124" t="n">
        <v>2.745764390123334</v>
      </c>
    </row>
    <row r="4125">
      <c r="A4125" s="3" t="n">
        <v>34506</v>
      </c>
      <c r="B4125" t="inlineStr">
        <is>
          <t>19</t>
        </is>
      </c>
      <c r="C4125" t="n">
        <v>2.562521786616915</v>
      </c>
    </row>
    <row r="4126">
      <c r="A4126" s="3" t="n">
        <v>34506</v>
      </c>
      <c r="B4126" t="inlineStr">
        <is>
          <t>20</t>
        </is>
      </c>
      <c r="C4126" t="n">
        <v>2.105568253929269</v>
      </c>
    </row>
    <row r="4127">
      <c r="A4127" s="3" t="n">
        <v>34506</v>
      </c>
      <c r="B4127" t="inlineStr">
        <is>
          <t>21</t>
        </is>
      </c>
      <c r="C4127" t="n">
        <v>1.57935113457464</v>
      </c>
    </row>
    <row r="4128">
      <c r="A4128" s="3" t="n">
        <v>34506</v>
      </c>
      <c r="B4128" t="inlineStr">
        <is>
          <t>22</t>
        </is>
      </c>
      <c r="C4128" t="n">
        <v>1.15624612761023</v>
      </c>
    </row>
    <row r="4129">
      <c r="A4129" s="3" t="n">
        <v>34506</v>
      </c>
      <c r="B4129" t="inlineStr">
        <is>
          <t>23</t>
        </is>
      </c>
      <c r="C4129" t="n">
        <v>0.8965618689017831</v>
      </c>
    </row>
    <row r="4130">
      <c r="A4130" s="3" t="n">
        <v>34507</v>
      </c>
      <c r="B4130" t="inlineStr">
        <is>
          <t>0</t>
        </is>
      </c>
      <c r="C4130" t="n">
        <v>0.7010132266834479</v>
      </c>
    </row>
    <row r="4131">
      <c r="A4131" s="3" t="n">
        <v>34507</v>
      </c>
      <c r="B4131" t="inlineStr">
        <is>
          <t>1</t>
        </is>
      </c>
      <c r="C4131" t="n">
        <v>0.7010138337758178</v>
      </c>
    </row>
    <row r="4132">
      <c r="A4132" s="3" t="n">
        <v>34507</v>
      </c>
      <c r="B4132" t="inlineStr">
        <is>
          <t>2</t>
        </is>
      </c>
      <c r="C4132" t="n">
        <v>0.7014460329227333</v>
      </c>
    </row>
    <row r="4133">
      <c r="A4133" s="3" t="n">
        <v>34507</v>
      </c>
      <c r="B4133" t="inlineStr">
        <is>
          <t>3</t>
        </is>
      </c>
      <c r="C4133" t="n">
        <v>0.7482316982633074</v>
      </c>
    </row>
    <row r="4134">
      <c r="A4134" s="3" t="n">
        <v>34507</v>
      </c>
      <c r="B4134" t="inlineStr">
        <is>
          <t>4</t>
        </is>
      </c>
      <c r="C4134" t="n">
        <v>1.489515402362401</v>
      </c>
    </row>
    <row r="4135">
      <c r="A4135" s="3" t="n">
        <v>34507</v>
      </c>
      <c r="B4135" t="inlineStr">
        <is>
          <t>5</t>
        </is>
      </c>
      <c r="C4135" t="n">
        <v>2.716437814545662</v>
      </c>
    </row>
    <row r="4136">
      <c r="A4136" s="3" t="n">
        <v>34507</v>
      </c>
      <c r="B4136" t="inlineStr">
        <is>
          <t>6</t>
        </is>
      </c>
      <c r="C4136" t="n">
        <v>2.579595508183638</v>
      </c>
    </row>
    <row r="4137">
      <c r="A4137" s="3" t="n">
        <v>34507</v>
      </c>
      <c r="B4137" t="inlineStr">
        <is>
          <t>7</t>
        </is>
      </c>
      <c r="C4137" t="n">
        <v>2.222335520392255</v>
      </c>
    </row>
    <row r="4138">
      <c r="A4138" s="3" t="n">
        <v>34507</v>
      </c>
      <c r="B4138" t="inlineStr">
        <is>
          <t>8</t>
        </is>
      </c>
      <c r="C4138" t="n">
        <v>1.771397145469992</v>
      </c>
    </row>
    <row r="4139">
      <c r="A4139" s="3" t="n">
        <v>34507</v>
      </c>
      <c r="B4139" t="inlineStr">
        <is>
          <t>9</t>
        </is>
      </c>
      <c r="C4139" t="n">
        <v>1.79130236210971</v>
      </c>
    </row>
    <row r="4140">
      <c r="A4140" s="3" t="n">
        <v>34507</v>
      </c>
      <c r="B4140" t="inlineStr">
        <is>
          <t>10</t>
        </is>
      </c>
      <c r="C4140" t="n">
        <v>1.811207578749428</v>
      </c>
    </row>
    <row r="4141">
      <c r="A4141" s="3" t="n">
        <v>34507</v>
      </c>
      <c r="B4141" t="inlineStr">
        <is>
          <t>11</t>
        </is>
      </c>
      <c r="C4141" t="n">
        <v>1.831112795389146</v>
      </c>
    </row>
    <row r="4142">
      <c r="A4142" s="3" t="n">
        <v>34507</v>
      </c>
      <c r="B4142" t="inlineStr">
        <is>
          <t>12</t>
        </is>
      </c>
      <c r="C4142" t="n">
        <v>1.851018012028864</v>
      </c>
    </row>
    <row r="4143">
      <c r="A4143" s="3" t="n">
        <v>34507</v>
      </c>
      <c r="B4143" t="inlineStr">
        <is>
          <t>13</t>
        </is>
      </c>
      <c r="C4143" t="n">
        <v>1.870923228668582</v>
      </c>
    </row>
    <row r="4144">
      <c r="A4144" s="3" t="n">
        <v>34507</v>
      </c>
      <c r="B4144" t="inlineStr">
        <is>
          <t>14</t>
        </is>
      </c>
      <c r="C4144" t="n">
        <v>1.8908284453083</v>
      </c>
    </row>
    <row r="4145">
      <c r="A4145" s="3" t="n">
        <v>34507</v>
      </c>
      <c r="B4145" t="inlineStr">
        <is>
          <t>15</t>
        </is>
      </c>
      <c r="C4145" t="n">
        <v>2.208430869691501</v>
      </c>
    </row>
    <row r="4146">
      <c r="A4146" s="3" t="n">
        <v>34507</v>
      </c>
      <c r="B4146" t="inlineStr">
        <is>
          <t>16</t>
        </is>
      </c>
      <c r="C4146" t="n">
        <v>2.485976815562595</v>
      </c>
    </row>
    <row r="4147">
      <c r="A4147" s="3" t="n">
        <v>34507</v>
      </c>
      <c r="B4147" t="inlineStr">
        <is>
          <t>17</t>
        </is>
      </c>
      <c r="C4147" t="n">
        <v>2.676466774876632</v>
      </c>
    </row>
    <row r="4148">
      <c r="A4148" s="3" t="n">
        <v>34507</v>
      </c>
      <c r="B4148" t="inlineStr">
        <is>
          <t>18</t>
        </is>
      </c>
      <c r="C4148" t="n">
        <v>2.744378345061339</v>
      </c>
    </row>
    <row r="4149">
      <c r="A4149" s="3" t="n">
        <v>34507</v>
      </c>
      <c r="B4149" t="inlineStr">
        <is>
          <t>19</t>
        </is>
      </c>
      <c r="C4149" t="n">
        <v>2.561259953493401</v>
      </c>
    </row>
    <row r="4150">
      <c r="A4150" s="3" t="n">
        <v>34507</v>
      </c>
      <c r="B4150" t="inlineStr">
        <is>
          <t>20</t>
        </is>
      </c>
      <c r="C4150" t="n">
        <v>2.104616169101208</v>
      </c>
    </row>
    <row r="4151">
      <c r="A4151" s="3" t="n">
        <v>34507</v>
      </c>
      <c r="B4151" t="inlineStr">
        <is>
          <t>21</t>
        </is>
      </c>
      <c r="C4151" t="n">
        <v>1.578755748719449</v>
      </c>
    </row>
    <row r="4152">
      <c r="A4152" s="3" t="n">
        <v>34507</v>
      </c>
      <c r="B4152" t="inlineStr">
        <is>
          <t>22</t>
        </is>
      </c>
      <c r="C4152" t="n">
        <v>1.15593754565375</v>
      </c>
    </row>
    <row r="4153">
      <c r="A4153" s="3" t="n">
        <v>34507</v>
      </c>
      <c r="B4153" t="inlineStr">
        <is>
          <t>23</t>
        </is>
      </c>
      <c r="C4153" t="n">
        <v>0.8964293152517665</v>
      </c>
    </row>
    <row r="4154">
      <c r="A4154" s="3" t="n">
        <v>34508</v>
      </c>
      <c r="B4154" t="inlineStr">
        <is>
          <t>0</t>
        </is>
      </c>
      <c r="C4154" t="n">
        <v>0.7010132266835499</v>
      </c>
    </row>
    <row r="4155">
      <c r="A4155" s="3" t="n">
        <v>34508</v>
      </c>
      <c r="B4155" t="inlineStr">
        <is>
          <t>1</t>
        </is>
      </c>
      <c r="C4155" t="n">
        <v>0.7010138342504516</v>
      </c>
    </row>
    <row r="4156">
      <c r="A4156" s="3" t="n">
        <v>34508</v>
      </c>
      <c r="B4156" t="inlineStr">
        <is>
          <t>2</t>
        </is>
      </c>
      <c r="C4156" t="n">
        <v>0.7014463712245372</v>
      </c>
    </row>
    <row r="4157">
      <c r="A4157" s="3" t="n">
        <v>34508</v>
      </c>
      <c r="B4157" t="inlineStr">
        <is>
          <t>3</t>
        </is>
      </c>
      <c r="C4157" t="n">
        <v>0.7482686064404299</v>
      </c>
    </row>
    <row r="4158">
      <c r="A4158" s="3" t="n">
        <v>34508</v>
      </c>
      <c r="B4158" t="inlineStr">
        <is>
          <t>4</t>
        </is>
      </c>
      <c r="C4158" t="n">
        <v>1.490131732728722</v>
      </c>
    </row>
    <row r="4159">
      <c r="A4159" s="3" t="n">
        <v>34508</v>
      </c>
      <c r="B4159" t="inlineStr">
        <is>
          <t>5</t>
        </is>
      </c>
      <c r="C4159" t="n">
        <v>2.718013165144198</v>
      </c>
    </row>
    <row r="4160">
      <c r="A4160" s="3" t="n">
        <v>34508</v>
      </c>
      <c r="B4160" t="inlineStr">
        <is>
          <t>6</t>
        </is>
      </c>
      <c r="C4160" t="n">
        <v>2.581063896402874</v>
      </c>
    </row>
    <row r="4161">
      <c r="A4161" s="3" t="n">
        <v>34508</v>
      </c>
      <c r="B4161" t="inlineStr">
        <is>
          <t>7</t>
        </is>
      </c>
      <c r="C4161" t="n">
        <v>2.223524657411046</v>
      </c>
    </row>
    <row r="4162">
      <c r="A4162" s="3" t="n">
        <v>34508</v>
      </c>
      <c r="B4162" t="inlineStr">
        <is>
          <t>8</t>
        </is>
      </c>
      <c r="C4162" t="n">
        <v>1.77223380785735</v>
      </c>
    </row>
    <row r="4163">
      <c r="A4163" s="3" t="n">
        <v>34508</v>
      </c>
      <c r="B4163" t="inlineStr">
        <is>
          <t>9</t>
        </is>
      </c>
      <c r="C4163" t="n">
        <v>1.791964543843246</v>
      </c>
    </row>
    <row r="4164">
      <c r="A4164" s="3" t="n">
        <v>34508</v>
      </c>
      <c r="B4164" t="inlineStr">
        <is>
          <t>10</t>
        </is>
      </c>
      <c r="C4164" t="n">
        <v>1.811695279829143</v>
      </c>
    </row>
    <row r="4165">
      <c r="A4165" s="3" t="n">
        <v>34508</v>
      </c>
      <c r="B4165" t="inlineStr">
        <is>
          <t>11</t>
        </is>
      </c>
      <c r="C4165" t="n">
        <v>1.831426015815039</v>
      </c>
    </row>
    <row r="4166">
      <c r="A4166" s="3" t="n">
        <v>34508</v>
      </c>
      <c r="B4166" t="inlineStr">
        <is>
          <t>12</t>
        </is>
      </c>
      <c r="C4166" t="n">
        <v>1.851156751800936</v>
      </c>
    </row>
    <row r="4167">
      <c r="A4167" s="3" t="n">
        <v>34508</v>
      </c>
      <c r="B4167" t="inlineStr">
        <is>
          <t>13</t>
        </is>
      </c>
      <c r="C4167" t="n">
        <v>1.870887487786832</v>
      </c>
    </row>
    <row r="4168">
      <c r="A4168" s="3" t="n">
        <v>34508</v>
      </c>
      <c r="B4168" t="inlineStr">
        <is>
          <t>14</t>
        </is>
      </c>
      <c r="C4168" t="n">
        <v>1.890618223772729</v>
      </c>
    </row>
    <row r="4169">
      <c r="A4169" s="3" t="n">
        <v>34508</v>
      </c>
      <c r="B4169" t="inlineStr">
        <is>
          <t>15</t>
        </is>
      </c>
      <c r="C4169" t="n">
        <v>2.208164532829531</v>
      </c>
    </row>
    <row r="4170">
      <c r="A4170" s="3" t="n">
        <v>34508</v>
      </c>
      <c r="B4170" t="inlineStr">
        <is>
          <t>16</t>
        </is>
      </c>
      <c r="C4170" t="n">
        <v>2.485661440720599</v>
      </c>
    </row>
    <row r="4171">
      <c r="A4171" s="3" t="n">
        <v>34508</v>
      </c>
      <c r="B4171" t="inlineStr">
        <is>
          <t>17</t>
        </is>
      </c>
      <c r="C4171" t="n">
        <v>2.676117743470888</v>
      </c>
    </row>
    <row r="4172">
      <c r="A4172" s="3" t="n">
        <v>34508</v>
      </c>
      <c r="B4172" t="inlineStr">
        <is>
          <t>18</t>
        </is>
      </c>
      <c r="C4172" t="n">
        <v>2.744017314754974</v>
      </c>
    </row>
    <row r="4173">
      <c r="A4173" s="3" t="n">
        <v>34508</v>
      </c>
      <c r="B4173" t="inlineStr">
        <is>
          <t>19</t>
        </is>
      </c>
      <c r="C4173" t="n">
        <v>2.560931277311323</v>
      </c>
    </row>
    <row r="4174">
      <c r="A4174" s="3" t="n">
        <v>34508</v>
      </c>
      <c r="B4174" t="inlineStr">
        <is>
          <t>20</t>
        </is>
      </c>
      <c r="C4174" t="n">
        <v>2.104368174655295</v>
      </c>
    </row>
    <row r="4175">
      <c r="A4175" s="3" t="n">
        <v>34508</v>
      </c>
      <c r="B4175" t="inlineStr">
        <is>
          <t>21</t>
        </is>
      </c>
      <c r="C4175" t="n">
        <v>1.578600665494813</v>
      </c>
    </row>
    <row r="4176">
      <c r="A4176" s="3" t="n">
        <v>34508</v>
      </c>
      <c r="B4176" t="inlineStr">
        <is>
          <t>22</t>
        </is>
      </c>
      <c r="C4176" t="n">
        <v>1.155857167719915</v>
      </c>
    </row>
    <row r="4177">
      <c r="A4177" s="3" t="n">
        <v>34508</v>
      </c>
      <c r="B4177" t="inlineStr">
        <is>
          <t>23</t>
        </is>
      </c>
      <c r="C4177" t="n">
        <v>0.8963947883188498</v>
      </c>
    </row>
    <row r="4178">
      <c r="A4178" s="3" t="n">
        <v>34509</v>
      </c>
      <c r="B4178" t="inlineStr">
        <is>
          <t>0</t>
        </is>
      </c>
      <c r="C4178" t="n">
        <v>0.7010132266836187</v>
      </c>
    </row>
    <row r="4179">
      <c r="A4179" s="3" t="n">
        <v>34509</v>
      </c>
      <c r="B4179" t="inlineStr">
        <is>
          <t>1</t>
        </is>
      </c>
      <c r="C4179" t="n">
        <v>0.7010138345705568</v>
      </c>
    </row>
    <row r="4180">
      <c r="A4180" s="3" t="n">
        <v>34509</v>
      </c>
      <c r="B4180" t="inlineStr">
        <is>
          <t>2</t>
        </is>
      </c>
      <c r="C4180" t="n">
        <v>0.7014465993838708</v>
      </c>
    </row>
    <row r="4181">
      <c r="A4181" s="3" t="n">
        <v>34509</v>
      </c>
      <c r="B4181" t="inlineStr">
        <is>
          <t>3</t>
        </is>
      </c>
      <c r="C4181" t="n">
        <v>0.7482934982530121</v>
      </c>
    </row>
    <row r="4182">
      <c r="A4182" s="3" t="n">
        <v>34509</v>
      </c>
      <c r="B4182" t="inlineStr">
        <is>
          <t>4</t>
        </is>
      </c>
      <c r="C4182" t="n">
        <v>1.490547401590292</v>
      </c>
    </row>
    <row r="4183">
      <c r="A4183" s="3" t="n">
        <v>34509</v>
      </c>
      <c r="B4183" t="inlineStr">
        <is>
          <t>5</t>
        </is>
      </c>
      <c r="C4183" t="n">
        <v>2.719075621621521</v>
      </c>
    </row>
    <row r="4184">
      <c r="A4184" s="3" t="n">
        <v>34509</v>
      </c>
      <c r="B4184" t="inlineStr">
        <is>
          <t>6</t>
        </is>
      </c>
      <c r="C4184" t="n">
        <v>2.58205421473341</v>
      </c>
    </row>
    <row r="4185">
      <c r="A4185" s="3" t="n">
        <v>34509</v>
      </c>
      <c r="B4185" t="inlineStr">
        <is>
          <t>7</t>
        </is>
      </c>
      <c r="C4185" t="n">
        <v>2.224326641635519</v>
      </c>
    </row>
    <row r="4186">
      <c r="A4186" s="3" t="n">
        <v>34509</v>
      </c>
      <c r="B4186" t="inlineStr">
        <is>
          <t>8</t>
        </is>
      </c>
      <c r="C4186" t="n">
        <v>1.772798074233105</v>
      </c>
    </row>
    <row r="4187">
      <c r="A4187" s="3" t="n">
        <v>34509</v>
      </c>
      <c r="B4187" t="inlineStr">
        <is>
          <t>9</t>
        </is>
      </c>
      <c r="C4187" t="n">
        <v>1.792338318314866</v>
      </c>
    </row>
    <row r="4188">
      <c r="A4188" s="3" t="n">
        <v>34509</v>
      </c>
      <c r="B4188" t="inlineStr">
        <is>
          <t>10</t>
        </is>
      </c>
      <c r="C4188" t="n">
        <v>1.811878562396626</v>
      </c>
    </row>
    <row r="4189">
      <c r="A4189" s="3" t="n">
        <v>34509</v>
      </c>
      <c r="B4189" t="inlineStr">
        <is>
          <t>11</t>
        </is>
      </c>
      <c r="C4189" t="n">
        <v>1.831418806478387</v>
      </c>
    </row>
    <row r="4190">
      <c r="A4190" s="3" t="n">
        <v>34509</v>
      </c>
      <c r="B4190" t="inlineStr">
        <is>
          <t>12</t>
        </is>
      </c>
      <c r="C4190" t="n">
        <v>1.850959050560148</v>
      </c>
    </row>
    <row r="4191">
      <c r="A4191" s="3" t="n">
        <v>34509</v>
      </c>
      <c r="B4191" t="inlineStr">
        <is>
          <t>13</t>
        </is>
      </c>
      <c r="C4191" t="n">
        <v>1.870499294641909</v>
      </c>
    </row>
    <row r="4192">
      <c r="A4192" s="3" t="n">
        <v>34509</v>
      </c>
      <c r="B4192" t="inlineStr">
        <is>
          <t>14</t>
        </is>
      </c>
      <c r="C4192" t="n">
        <v>1.890039538723669</v>
      </c>
    </row>
    <row r="4193">
      <c r="A4193" s="3" t="n">
        <v>34509</v>
      </c>
      <c r="B4193" t="inlineStr">
        <is>
          <t>15</t>
        </is>
      </c>
      <c r="C4193" t="n">
        <v>2.207431376925132</v>
      </c>
    </row>
    <row r="4194">
      <c r="A4194" s="3" t="n">
        <v>34509</v>
      </c>
      <c r="B4194" t="inlineStr">
        <is>
          <t>16</t>
        </is>
      </c>
      <c r="C4194" t="n">
        <v>2.484793296049229</v>
      </c>
    </row>
    <row r="4195">
      <c r="A4195" s="3" t="n">
        <v>34509</v>
      </c>
      <c r="B4195" t="inlineStr">
        <is>
          <t>17</t>
        </is>
      </c>
      <c r="C4195" t="n">
        <v>2.675156951059169</v>
      </c>
    </row>
    <row r="4196">
      <c r="A4196" s="3" t="n">
        <v>34509</v>
      </c>
      <c r="B4196" t="inlineStr">
        <is>
          <t>18</t>
        </is>
      </c>
      <c r="C4196" t="n">
        <v>2.743023492499877</v>
      </c>
    </row>
    <row r="4197">
      <c r="A4197" s="3" t="n">
        <v>34509</v>
      </c>
      <c r="B4197" t="inlineStr">
        <is>
          <t>19</t>
        </is>
      </c>
      <c r="C4197" t="n">
        <v>2.560026517520496</v>
      </c>
    </row>
    <row r="4198">
      <c r="A4198" s="3" t="n">
        <v>34509</v>
      </c>
      <c r="B4198" t="inlineStr">
        <is>
          <t>20</t>
        </is>
      </c>
      <c r="C4198" t="n">
        <v>2.103685510637498</v>
      </c>
    </row>
    <row r="4199">
      <c r="A4199" s="3" t="n">
        <v>34509</v>
      </c>
      <c r="B4199" t="inlineStr">
        <is>
          <t>21</t>
        </is>
      </c>
      <c r="C4199" t="n">
        <v>1.578173761832382</v>
      </c>
    </row>
    <row r="4200">
      <c r="A4200" s="3" t="n">
        <v>34509</v>
      </c>
      <c r="B4200" t="inlineStr">
        <is>
          <t>22</t>
        </is>
      </c>
      <c r="C4200" t="n">
        <v>1.155635908235444</v>
      </c>
    </row>
    <row r="4201">
      <c r="A4201" s="3" t="n">
        <v>34509</v>
      </c>
      <c r="B4201" t="inlineStr">
        <is>
          <t>23</t>
        </is>
      </c>
      <c r="C4201" t="n">
        <v>0.8962997446792212</v>
      </c>
    </row>
    <row r="4202">
      <c r="A4202" s="3" t="n">
        <v>34510</v>
      </c>
      <c r="B4202" t="inlineStr">
        <is>
          <t>0</t>
        </is>
      </c>
      <c r="C4202" t="n">
        <v>0.6313319539819956</v>
      </c>
    </row>
    <row r="4203">
      <c r="A4203" s="3" t="n">
        <v>34510</v>
      </c>
      <c r="B4203" t="inlineStr">
        <is>
          <t>1</t>
        </is>
      </c>
      <c r="C4203" t="n">
        <v>0.6426914590887806</v>
      </c>
    </row>
    <row r="4204">
      <c r="A4204" s="3" t="n">
        <v>34510</v>
      </c>
      <c r="B4204" t="inlineStr">
        <is>
          <t>2</t>
        </is>
      </c>
      <c r="C4204" t="n">
        <v>0.6795115133320196</v>
      </c>
    </row>
    <row r="4205">
      <c r="A4205" s="3" t="n">
        <v>34510</v>
      </c>
      <c r="B4205" t="inlineStr">
        <is>
          <t>3</t>
        </is>
      </c>
      <c r="C4205" t="n">
        <v>0.7760074437637666</v>
      </c>
    </row>
    <row r="4206">
      <c r="A4206" s="3" t="n">
        <v>34510</v>
      </c>
      <c r="B4206" t="inlineStr">
        <is>
          <t>4</t>
        </is>
      </c>
      <c r="C4206" t="n">
        <v>0.9785249773592438</v>
      </c>
    </row>
    <row r="4207">
      <c r="A4207" s="3" t="n">
        <v>34510</v>
      </c>
      <c r="B4207" t="inlineStr">
        <is>
          <t>5</t>
        </is>
      </c>
      <c r="C4207" t="n">
        <v>1.313161310653726</v>
      </c>
    </row>
    <row r="4208">
      <c r="A4208" s="3" t="n">
        <v>34510</v>
      </c>
      <c r="B4208" t="inlineStr">
        <is>
          <t>6</t>
        </is>
      </c>
      <c r="C4208" t="n">
        <v>1.73376166193912</v>
      </c>
    </row>
    <row r="4209">
      <c r="A4209" s="3" t="n">
        <v>34510</v>
      </c>
      <c r="B4209" t="inlineStr">
        <is>
          <t>7</t>
        </is>
      </c>
      <c r="C4209" t="n">
        <v>2.101576516450494</v>
      </c>
    </row>
    <row r="4210">
      <c r="A4210" s="3" t="n">
        <v>34510</v>
      </c>
      <c r="B4210" t="inlineStr">
        <is>
          <t>8</t>
        </is>
      </c>
      <c r="C4210" t="n">
        <v>2.249592898616174</v>
      </c>
    </row>
    <row r="4211">
      <c r="A4211" s="3" t="n">
        <v>34510</v>
      </c>
      <c r="B4211" t="inlineStr">
        <is>
          <t>9</t>
        </is>
      </c>
      <c r="C4211" t="n">
        <v>2.14415490775096</v>
      </c>
    </row>
    <row r="4212">
      <c r="A4212" s="3" t="n">
        <v>34510</v>
      </c>
      <c r="B4212" t="inlineStr">
        <is>
          <t>10</t>
        </is>
      </c>
      <c r="C4212" t="n">
        <v>1.867216100619039</v>
      </c>
    </row>
    <row r="4213">
      <c r="A4213" s="3" t="n">
        <v>34510</v>
      </c>
      <c r="B4213" t="inlineStr">
        <is>
          <t>11</t>
        </is>
      </c>
      <c r="C4213" t="n">
        <v>1.513412483356779</v>
      </c>
    </row>
    <row r="4214">
      <c r="A4214" s="3" t="n">
        <v>34510</v>
      </c>
      <c r="B4214" t="inlineStr">
        <is>
          <t>12</t>
        </is>
      </c>
      <c r="C4214" t="n">
        <v>1.348208892876417</v>
      </c>
    </row>
    <row r="4215">
      <c r="A4215" s="3" t="n">
        <v>34510</v>
      </c>
      <c r="B4215" t="inlineStr">
        <is>
          <t>13</t>
        </is>
      </c>
      <c r="C4215" t="n">
        <v>1.183005302396055</v>
      </c>
    </row>
    <row r="4216">
      <c r="A4216" s="3" t="n">
        <v>34510</v>
      </c>
      <c r="B4216" t="inlineStr">
        <is>
          <t>14</t>
        </is>
      </c>
      <c r="C4216" t="n">
        <v>1.017801711915693</v>
      </c>
    </row>
    <row r="4217">
      <c r="A4217" s="3" t="n">
        <v>34510</v>
      </c>
      <c r="B4217" t="inlineStr">
        <is>
          <t>15</t>
        </is>
      </c>
      <c r="C4217" t="n">
        <v>1.361688813627061</v>
      </c>
    </row>
    <row r="4218">
      <c r="A4218" s="3" t="n">
        <v>34510</v>
      </c>
      <c r="B4218" t="inlineStr">
        <is>
          <t>16</t>
        </is>
      </c>
      <c r="C4218" t="n">
        <v>1.780575543200437</v>
      </c>
    </row>
    <row r="4219">
      <c r="A4219" s="3" t="n">
        <v>34510</v>
      </c>
      <c r="B4219" t="inlineStr">
        <is>
          <t>17</t>
        </is>
      </c>
      <c r="C4219" t="n">
        <v>2.139316256694771</v>
      </c>
    </row>
    <row r="4220">
      <c r="A4220" s="3" t="n">
        <v>34510</v>
      </c>
      <c r="B4220" t="inlineStr">
        <is>
          <t>18</t>
        </is>
      </c>
      <c r="C4220" t="n">
        <v>2.282180617681719</v>
      </c>
    </row>
    <row r="4221">
      <c r="A4221" s="3" t="n">
        <v>34510</v>
      </c>
      <c r="B4221" t="inlineStr">
        <is>
          <t>19</t>
        </is>
      </c>
      <c r="C4221" t="n">
        <v>2.11722615346679</v>
      </c>
    </row>
    <row r="4222">
      <c r="A4222" s="3" t="n">
        <v>34510</v>
      </c>
      <c r="B4222" t="inlineStr">
        <is>
          <t>20</t>
        </is>
      </c>
      <c r="C4222" t="n">
        <v>1.714649162270499</v>
      </c>
    </row>
    <row r="4223">
      <c r="A4223" s="3" t="n">
        <v>34510</v>
      </c>
      <c r="B4223" t="inlineStr">
        <is>
          <t>21</t>
        </is>
      </c>
      <c r="C4223" t="n">
        <v>1.270613412123298</v>
      </c>
    </row>
    <row r="4224">
      <c r="A4224" s="3" t="n">
        <v>34510</v>
      </c>
      <c r="B4224" t="inlineStr">
        <is>
          <t>22</t>
        </is>
      </c>
      <c r="C4224" t="n">
        <v>0.935949438307735</v>
      </c>
    </row>
    <row r="4225">
      <c r="A4225" s="3" t="n">
        <v>34510</v>
      </c>
      <c r="B4225" t="inlineStr">
        <is>
          <t>23</t>
        </is>
      </c>
      <c r="C4225" t="n">
        <v>0.7475243458669784</v>
      </c>
    </row>
    <row r="4226">
      <c r="A4226" s="3" t="n">
        <v>34511</v>
      </c>
      <c r="B4226" t="inlineStr">
        <is>
          <t>0</t>
        </is>
      </c>
      <c r="C4226" t="n">
        <v>0.6313318317340179</v>
      </c>
    </row>
    <row r="4227">
      <c r="A4227" s="3" t="n">
        <v>34511</v>
      </c>
      <c r="B4227" t="inlineStr">
        <is>
          <t>1</t>
        </is>
      </c>
      <c r="C4227" t="n">
        <v>0.6426909454098293</v>
      </c>
    </row>
    <row r="4228">
      <c r="A4228" s="3" t="n">
        <v>34511</v>
      </c>
      <c r="B4228" t="inlineStr">
        <is>
          <t>2</t>
        </is>
      </c>
      <c r="C4228" t="n">
        <v>0.6795097308909576</v>
      </c>
    </row>
    <row r="4229">
      <c r="A4229" s="3" t="n">
        <v>34511</v>
      </c>
      <c r="B4229" t="inlineStr">
        <is>
          <t>3</t>
        </is>
      </c>
      <c r="C4229" t="n">
        <v>0.7760023362222156</v>
      </c>
    </row>
    <row r="4230">
      <c r="A4230" s="3" t="n">
        <v>34511</v>
      </c>
      <c r="B4230" t="inlineStr">
        <is>
          <t>4</t>
        </is>
      </c>
      <c r="C4230" t="n">
        <v>0.9785128913767681</v>
      </c>
    </row>
    <row r="4231">
      <c r="A4231" s="3" t="n">
        <v>34511</v>
      </c>
      <c r="B4231" t="inlineStr">
        <is>
          <t>5</t>
        </is>
      </c>
      <c r="C4231" t="n">
        <v>1.313137693620867</v>
      </c>
    </row>
    <row r="4232">
      <c r="A4232" s="3" t="n">
        <v>34511</v>
      </c>
      <c r="B4232" t="inlineStr">
        <is>
          <t>6</t>
        </is>
      </c>
      <c r="C4232" t="n">
        <v>1.733723551668801</v>
      </c>
    </row>
    <row r="4233">
      <c r="A4233" s="3" t="n">
        <v>34511</v>
      </c>
      <c r="B4233" t="inlineStr">
        <is>
          <t>7</t>
        </is>
      </c>
      <c r="C4233" t="n">
        <v>2.101525731849276</v>
      </c>
    </row>
    <row r="4234">
      <c r="A4234" s="3" t="n">
        <v>34511</v>
      </c>
      <c r="B4234" t="inlineStr">
        <is>
          <t>8</t>
        </is>
      </c>
      <c r="C4234" t="n">
        <v>2.2495370135994</v>
      </c>
    </row>
    <row r="4235">
      <c r="A4235" s="3" t="n">
        <v>34511</v>
      </c>
      <c r="B4235" t="inlineStr">
        <is>
          <t>9</t>
        </is>
      </c>
      <c r="C4235" t="n">
        <v>2.144102655964244</v>
      </c>
    </row>
    <row r="4236">
      <c r="A4236" s="3" t="n">
        <v>34511</v>
      </c>
      <c r="B4236" t="inlineStr">
        <is>
          <t>10</t>
        </is>
      </c>
      <c r="C4236" t="n">
        <v>1.867173391715209</v>
      </c>
    </row>
    <row r="4237">
      <c r="A4237" s="3" t="n">
        <v>34511</v>
      </c>
      <c r="B4237" t="inlineStr">
        <is>
          <t>11</t>
        </is>
      </c>
      <c r="C4237" t="n">
        <v>1.513381965978287</v>
      </c>
    </row>
    <row r="4238">
      <c r="A4238" s="3" t="n">
        <v>34511</v>
      </c>
      <c r="B4238" t="inlineStr">
        <is>
          <t>12</t>
        </is>
      </c>
      <c r="C4238" t="n">
        <v>1.348609755506787</v>
      </c>
    </row>
    <row r="4239">
      <c r="A4239" s="3" t="n">
        <v>34511</v>
      </c>
      <c r="B4239" t="inlineStr">
        <is>
          <t>13</t>
        </is>
      </c>
      <c r="C4239" t="n">
        <v>1.183837545035287</v>
      </c>
    </row>
    <row r="4240">
      <c r="A4240" s="3" t="n">
        <v>34511</v>
      </c>
      <c r="B4240" t="inlineStr">
        <is>
          <t>14</t>
        </is>
      </c>
      <c r="C4240" t="n">
        <v>1.019065334563788</v>
      </c>
    </row>
    <row r="4241">
      <c r="A4241" s="3" t="n">
        <v>34511</v>
      </c>
      <c r="B4241" t="inlineStr">
        <is>
          <t>15</t>
        </is>
      </c>
      <c r="C4241" t="n">
        <v>1.364066600603438</v>
      </c>
    </row>
    <row r="4242">
      <c r="A4242" s="3" t="n">
        <v>34511</v>
      </c>
      <c r="B4242" t="inlineStr">
        <is>
          <t>16</t>
        </is>
      </c>
      <c r="C4242" t="n">
        <v>1.784310486782451</v>
      </c>
    </row>
    <row r="4243">
      <c r="A4243" s="3" t="n">
        <v>34511</v>
      </c>
      <c r="B4243" t="inlineStr">
        <is>
          <t>17</t>
        </is>
      </c>
      <c r="C4243" t="n">
        <v>2.144213489016574</v>
      </c>
    </row>
    <row r="4244">
      <c r="A4244" s="3" t="n">
        <v>34511</v>
      </c>
      <c r="B4244" t="inlineStr">
        <is>
          <t>18</t>
        </is>
      </c>
      <c r="C4244" t="n">
        <v>2.287540718119256</v>
      </c>
    </row>
    <row r="4245">
      <c r="A4245" s="3" t="n">
        <v>34511</v>
      </c>
      <c r="B4245" t="inlineStr">
        <is>
          <t>19</t>
        </is>
      </c>
      <c r="C4245" t="n">
        <v>2.122051815773602</v>
      </c>
    </row>
    <row r="4246">
      <c r="A4246" s="3" t="n">
        <v>34511</v>
      </c>
      <c r="B4246" t="inlineStr">
        <is>
          <t>20</t>
        </is>
      </c>
      <c r="C4246" t="n">
        <v>1.718170510106819</v>
      </c>
    </row>
    <row r="4247">
      <c r="A4247" s="3" t="n">
        <v>34511</v>
      </c>
      <c r="B4247" t="inlineStr">
        <is>
          <t>21</t>
        </is>
      </c>
      <c r="C4247" t="n">
        <v>1.272696122712586</v>
      </c>
    </row>
    <row r="4248">
      <c r="A4248" s="3" t="n">
        <v>34511</v>
      </c>
      <c r="B4248" t="inlineStr">
        <is>
          <t>22</t>
        </is>
      </c>
      <c r="C4248" t="n">
        <v>0.9369478667017012</v>
      </c>
    </row>
    <row r="4249">
      <c r="A4249" s="3" t="n">
        <v>34511</v>
      </c>
      <c r="B4249" t="inlineStr">
        <is>
          <t>23</t>
        </is>
      </c>
      <c r="C4249" t="n">
        <v>0.747912293334193</v>
      </c>
    </row>
    <row r="4250">
      <c r="A4250" s="3" t="n">
        <v>34512</v>
      </c>
      <c r="B4250" t="inlineStr">
        <is>
          <t>0</t>
        </is>
      </c>
      <c r="C4250" t="n">
        <v>0.7010132266835833</v>
      </c>
    </row>
    <row r="4251">
      <c r="A4251" s="3" t="n">
        <v>34512</v>
      </c>
      <c r="B4251" t="inlineStr">
        <is>
          <t>1</t>
        </is>
      </c>
      <c r="C4251" t="n">
        <v>0.7010138344060961</v>
      </c>
    </row>
    <row r="4252">
      <c r="A4252" s="3" t="n">
        <v>34512</v>
      </c>
      <c r="B4252" t="inlineStr">
        <is>
          <t>2</t>
        </is>
      </c>
      <c r="C4252" t="n">
        <v>0.701446482162189</v>
      </c>
    </row>
    <row r="4253">
      <c r="A4253" s="3" t="n">
        <v>34512</v>
      </c>
      <c r="B4253" t="inlineStr">
        <is>
          <t>3</t>
        </is>
      </c>
      <c r="C4253" t="n">
        <v>0.7482807095580004</v>
      </c>
    </row>
    <row r="4254">
      <c r="A4254" s="3" t="n">
        <v>34512</v>
      </c>
      <c r="B4254" t="inlineStr">
        <is>
          <t>4</t>
        </is>
      </c>
      <c r="C4254" t="n">
        <v>1.490333842924007</v>
      </c>
    </row>
    <row r="4255">
      <c r="A4255" s="3" t="n">
        <v>34512</v>
      </c>
      <c r="B4255" t="inlineStr">
        <is>
          <t>5</t>
        </is>
      </c>
      <c r="C4255" t="n">
        <v>2.718529762142354</v>
      </c>
    </row>
    <row r="4256">
      <c r="A4256" s="3" t="n">
        <v>34512</v>
      </c>
      <c r="B4256" t="inlineStr">
        <is>
          <t>6</t>
        </is>
      </c>
      <c r="C4256" t="n">
        <v>2.581545417752401</v>
      </c>
    </row>
    <row r="4257">
      <c r="A4257" s="3" t="n">
        <v>34512</v>
      </c>
      <c r="B4257" t="inlineStr">
        <is>
          <t>7</t>
        </is>
      </c>
      <c r="C4257" t="n">
        <v>2.223914605283524</v>
      </c>
    </row>
    <row r="4258">
      <c r="A4258" s="3" t="n">
        <v>34512</v>
      </c>
      <c r="B4258" t="inlineStr">
        <is>
          <t>8</t>
        </is>
      </c>
      <c r="C4258" t="n">
        <v>1.772508170452051</v>
      </c>
    </row>
    <row r="4259">
      <c r="A4259" s="3" t="n">
        <v>34512</v>
      </c>
      <c r="B4259" t="inlineStr">
        <is>
          <t>9</t>
        </is>
      </c>
      <c r="C4259" t="n">
        <v>1.792241822712288</v>
      </c>
    </row>
    <row r="4260">
      <c r="A4260" s="3" t="n">
        <v>34512</v>
      </c>
      <c r="B4260" t="inlineStr">
        <is>
          <t>10</t>
        </is>
      </c>
      <c r="C4260" t="n">
        <v>1.811975474972526</v>
      </c>
    </row>
    <row r="4261">
      <c r="A4261" s="3" t="n">
        <v>34512</v>
      </c>
      <c r="B4261" t="inlineStr">
        <is>
          <t>11</t>
        </is>
      </c>
      <c r="C4261" t="n">
        <v>1.831709127232763</v>
      </c>
    </row>
    <row r="4262">
      <c r="A4262" s="3" t="n">
        <v>34512</v>
      </c>
      <c r="B4262" t="inlineStr">
        <is>
          <t>12</t>
        </is>
      </c>
      <c r="C4262" t="n">
        <v>1.851442779493</v>
      </c>
    </row>
    <row r="4263">
      <c r="A4263" s="3" t="n">
        <v>34512</v>
      </c>
      <c r="B4263" t="inlineStr">
        <is>
          <t>13</t>
        </is>
      </c>
      <c r="C4263" t="n">
        <v>1.871176431753238</v>
      </c>
    </row>
    <row r="4264">
      <c r="A4264" s="3" t="n">
        <v>34512</v>
      </c>
      <c r="B4264" t="inlineStr">
        <is>
          <t>14</t>
        </is>
      </c>
      <c r="C4264" t="n">
        <v>1.890910084013475</v>
      </c>
    </row>
    <row r="4265">
      <c r="A4265" s="3" t="n">
        <v>34512</v>
      </c>
      <c r="B4265" t="inlineStr">
        <is>
          <t>15</t>
        </is>
      </c>
      <c r="C4265" t="n">
        <v>2.208534300562617</v>
      </c>
    </row>
    <row r="4266">
      <c r="A4266" s="3" t="n">
        <v>34512</v>
      </c>
      <c r="B4266" t="inlineStr">
        <is>
          <t>16</t>
        </is>
      </c>
      <c r="C4266" t="n">
        <v>2.48609929014007</v>
      </c>
    </row>
    <row r="4267">
      <c r="A4267" s="3" t="n">
        <v>34512</v>
      </c>
      <c r="B4267" t="inlineStr">
        <is>
          <t>17</t>
        </is>
      </c>
      <c r="C4267" t="n">
        <v>2.676602319848049</v>
      </c>
    </row>
    <row r="4268">
      <c r="A4268" s="3" t="n">
        <v>34512</v>
      </c>
      <c r="B4268" t="inlineStr">
        <is>
          <t>18</t>
        </is>
      </c>
      <c r="C4268" t="n">
        <v>2.744518549758543</v>
      </c>
    </row>
    <row r="4269">
      <c r="A4269" s="3" t="n">
        <v>34512</v>
      </c>
      <c r="B4269" t="inlineStr">
        <is>
          <t>19</t>
        </is>
      </c>
      <c r="C4269" t="n">
        <v>2.561387593593896</v>
      </c>
    </row>
    <row r="4270">
      <c r="A4270" s="3" t="n">
        <v>34512</v>
      </c>
      <c r="B4270" t="inlineStr">
        <is>
          <t>20</t>
        </is>
      </c>
      <c r="C4270" t="n">
        <v>2.104712476767308</v>
      </c>
    </row>
    <row r="4271">
      <c r="A4271" s="3" t="n">
        <v>34512</v>
      </c>
      <c r="B4271" t="inlineStr">
        <is>
          <t>21</t>
        </is>
      </c>
      <c r="C4271" t="n">
        <v>1.578815974678788</v>
      </c>
    </row>
    <row r="4272">
      <c r="A4272" s="3" t="n">
        <v>34512</v>
      </c>
      <c r="B4272" t="inlineStr">
        <is>
          <t>22</t>
        </is>
      </c>
      <c r="C4272" t="n">
        <v>1.155968760107708</v>
      </c>
    </row>
    <row r="4273">
      <c r="A4273" s="3" t="n">
        <v>34512</v>
      </c>
      <c r="B4273" t="inlineStr">
        <is>
          <t>23</t>
        </is>
      </c>
      <c r="C4273" t="n">
        <v>0.8964427236501465</v>
      </c>
    </row>
    <row r="4274">
      <c r="A4274" s="3" t="n">
        <v>34513</v>
      </c>
      <c r="B4274" t="inlineStr">
        <is>
          <t>0</t>
        </is>
      </c>
      <c r="C4274" t="n">
        <v>0.7010132266836218</v>
      </c>
    </row>
    <row r="4275">
      <c r="A4275" s="3" t="n">
        <v>34513</v>
      </c>
      <c r="B4275" t="inlineStr">
        <is>
          <t>1</t>
        </is>
      </c>
      <c r="C4275" t="n">
        <v>0.701013834584317</v>
      </c>
    </row>
    <row r="4276">
      <c r="A4276" s="3" t="n">
        <v>34513</v>
      </c>
      <c r="B4276" t="inlineStr">
        <is>
          <t>2</t>
        </is>
      </c>
      <c r="C4276" t="n">
        <v>0.7014466091916819</v>
      </c>
    </row>
    <row r="4277">
      <c r="A4277" s="3" t="n">
        <v>34513</v>
      </c>
      <c r="B4277" t="inlineStr">
        <is>
          <t>3</t>
        </is>
      </c>
      <c r="C4277" t="n">
        <v>0.7482945682692734</v>
      </c>
    </row>
    <row r="4278">
      <c r="A4278" s="3" t="n">
        <v>34513</v>
      </c>
      <c r="B4278" t="inlineStr">
        <is>
          <t>4</t>
        </is>
      </c>
      <c r="C4278" t="n">
        <v>1.490565269812614</v>
      </c>
    </row>
    <row r="4279">
      <c r="A4279" s="3" t="n">
        <v>34513</v>
      </c>
      <c r="B4279" t="inlineStr">
        <is>
          <t>5</t>
        </is>
      </c>
      <c r="C4279" t="n">
        <v>2.719121293092971</v>
      </c>
    </row>
    <row r="4280">
      <c r="A4280" s="3" t="n">
        <v>34513</v>
      </c>
      <c r="B4280" t="inlineStr">
        <is>
          <t>6</t>
        </is>
      </c>
      <c r="C4280" t="n">
        <v>2.582096785225778</v>
      </c>
    </row>
    <row r="4281">
      <c r="A4281" s="3" t="n">
        <v>34513</v>
      </c>
      <c r="B4281" t="inlineStr">
        <is>
          <t>7</t>
        </is>
      </c>
      <c r="C4281" t="n">
        <v>2.224361116270851</v>
      </c>
    </row>
    <row r="4282">
      <c r="A4282" s="3" t="n">
        <v>34513</v>
      </c>
      <c r="B4282" t="inlineStr">
        <is>
          <t>8</t>
        </is>
      </c>
      <c r="C4282" t="n">
        <v>1.772822330168497</v>
      </c>
    </row>
    <row r="4283">
      <c r="A4283" s="3" t="n">
        <v>34513</v>
      </c>
      <c r="B4283" t="inlineStr">
        <is>
          <t>9</t>
        </is>
      </c>
      <c r="C4283" t="n">
        <v>1.792549235788017</v>
      </c>
    </row>
    <row r="4284">
      <c r="A4284" s="3" t="n">
        <v>34513</v>
      </c>
      <c r="B4284" t="inlineStr">
        <is>
          <t>10</t>
        </is>
      </c>
      <c r="C4284" t="n">
        <v>1.812276141407538</v>
      </c>
    </row>
    <row r="4285">
      <c r="A4285" s="3" t="n">
        <v>34513</v>
      </c>
      <c r="B4285" t="inlineStr">
        <is>
          <t>11</t>
        </is>
      </c>
      <c r="C4285" t="n">
        <v>1.832003047027058</v>
      </c>
    </row>
    <row r="4286">
      <c r="A4286" s="3" t="n">
        <v>34513</v>
      </c>
      <c r="B4286" t="inlineStr">
        <is>
          <t>12</t>
        </is>
      </c>
      <c r="C4286" t="n">
        <v>1.851729952646579</v>
      </c>
    </row>
    <row r="4287">
      <c r="A4287" s="3" t="n">
        <v>34513</v>
      </c>
      <c r="B4287" t="inlineStr">
        <is>
          <t>13</t>
        </is>
      </c>
      <c r="C4287" t="n">
        <v>1.871456858266099</v>
      </c>
    </row>
    <row r="4288">
      <c r="A4288" s="3" t="n">
        <v>34513</v>
      </c>
      <c r="B4288" t="inlineStr">
        <is>
          <t>14</t>
        </is>
      </c>
      <c r="C4288" t="n">
        <v>1.89118376388562</v>
      </c>
    </row>
    <row r="4289">
      <c r="A4289" s="3" t="n">
        <v>34513</v>
      </c>
      <c r="B4289" t="inlineStr">
        <is>
          <t>15</t>
        </is>
      </c>
      <c r="C4289" t="n">
        <v>2.208881034964178</v>
      </c>
    </row>
    <row r="4290">
      <c r="A4290" s="3" t="n">
        <v>34513</v>
      </c>
      <c r="B4290" t="inlineStr">
        <is>
          <t>16</t>
        </is>
      </c>
      <c r="C4290" t="n">
        <v>2.486509865327816</v>
      </c>
    </row>
    <row r="4291">
      <c r="A4291" s="3" t="n">
        <v>34513</v>
      </c>
      <c r="B4291" t="inlineStr">
        <is>
          <t>17</t>
        </is>
      </c>
      <c r="C4291" t="n">
        <v>2.677056711308178</v>
      </c>
    </row>
    <row r="4292">
      <c r="A4292" s="3" t="n">
        <v>34513</v>
      </c>
      <c r="B4292" t="inlineStr">
        <is>
          <t>18</t>
        </is>
      </c>
      <c r="C4292" t="n">
        <v>2.74498856215674</v>
      </c>
    </row>
    <row r="4293">
      <c r="A4293" s="3" t="n">
        <v>34513</v>
      </c>
      <c r="B4293" t="inlineStr">
        <is>
          <t>19</t>
        </is>
      </c>
      <c r="C4293" t="n">
        <v>2.561815485318898</v>
      </c>
    </row>
    <row r="4294">
      <c r="A4294" s="3" t="n">
        <v>34513</v>
      </c>
      <c r="B4294" t="inlineStr">
        <is>
          <t>20</t>
        </is>
      </c>
      <c r="C4294" t="n">
        <v>2.105035331835729</v>
      </c>
    </row>
    <row r="4295">
      <c r="A4295" s="3" t="n">
        <v>34513</v>
      </c>
      <c r="B4295" t="inlineStr">
        <is>
          <t>21</t>
        </is>
      </c>
      <c r="C4295" t="n">
        <v>1.579017871962884</v>
      </c>
    </row>
    <row r="4296">
      <c r="A4296" s="3" t="n">
        <v>34513</v>
      </c>
      <c r="B4296" t="inlineStr">
        <is>
          <t>22</t>
        </is>
      </c>
      <c r="C4296" t="n">
        <v>1.156073401254942</v>
      </c>
    </row>
    <row r="4297">
      <c r="A4297" s="3" t="n">
        <v>34513</v>
      </c>
      <c r="B4297" t="inlineStr">
        <is>
          <t>23</t>
        </is>
      </c>
      <c r="C4297" t="n">
        <v>0.8964876730249125</v>
      </c>
    </row>
    <row r="4298">
      <c r="A4298" s="3" t="n">
        <v>34514</v>
      </c>
      <c r="B4298" t="inlineStr">
        <is>
          <t>0</t>
        </is>
      </c>
      <c r="C4298" t="n">
        <v>0.7010132266836199</v>
      </c>
    </row>
    <row r="4299">
      <c r="A4299" s="3" t="n">
        <v>34514</v>
      </c>
      <c r="B4299" t="inlineStr">
        <is>
          <t>1</t>
        </is>
      </c>
      <c r="C4299" t="n">
        <v>0.7010138345756771</v>
      </c>
    </row>
    <row r="4300">
      <c r="A4300" s="3" t="n">
        <v>34514</v>
      </c>
      <c r="B4300" t="inlineStr">
        <is>
          <t>2</t>
        </is>
      </c>
      <c r="C4300" t="n">
        <v>0.7014466030334372</v>
      </c>
    </row>
    <row r="4301">
      <c r="A4301" s="3" t="n">
        <v>34514</v>
      </c>
      <c r="B4301" t="inlineStr">
        <is>
          <t>3</t>
        </is>
      </c>
      <c r="C4301" t="n">
        <v>0.7482938964147758</v>
      </c>
    </row>
    <row r="4302">
      <c r="A4302" s="3" t="n">
        <v>34514</v>
      </c>
      <c r="B4302" t="inlineStr">
        <is>
          <t>4</t>
        </is>
      </c>
      <c r="C4302" t="n">
        <v>1.490554050501316</v>
      </c>
    </row>
    <row r="4303">
      <c r="A4303" s="3" t="n">
        <v>34514</v>
      </c>
      <c r="B4303" t="inlineStr">
        <is>
          <t>5</t>
        </is>
      </c>
      <c r="C4303" t="n">
        <v>2.719092616347944</v>
      </c>
    </row>
    <row r="4304">
      <c r="A4304" s="3" t="n">
        <v>34514</v>
      </c>
      <c r="B4304" t="inlineStr">
        <is>
          <t>6</t>
        </is>
      </c>
      <c r="C4304" t="n">
        <v>2.582070055560266</v>
      </c>
    </row>
    <row r="4305">
      <c r="A4305" s="3" t="n">
        <v>34514</v>
      </c>
      <c r="B4305" t="inlineStr">
        <is>
          <t>7</t>
        </is>
      </c>
      <c r="C4305" t="n">
        <v>2.224339469928049</v>
      </c>
    </row>
    <row r="4306">
      <c r="A4306" s="3" t="n">
        <v>34514</v>
      </c>
      <c r="B4306" t="inlineStr">
        <is>
          <t>8</t>
        </is>
      </c>
      <c r="C4306" t="n">
        <v>1.772807100064177</v>
      </c>
    </row>
    <row r="4307">
      <c r="A4307" s="3" t="n">
        <v>34514</v>
      </c>
      <c r="B4307" t="inlineStr">
        <is>
          <t>9</t>
        </is>
      </c>
      <c r="C4307" t="n">
        <v>1.792515766624177</v>
      </c>
    </row>
    <row r="4308">
      <c r="A4308" s="3" t="n">
        <v>34514</v>
      </c>
      <c r="B4308" t="inlineStr">
        <is>
          <t>10</t>
        </is>
      </c>
      <c r="C4308" t="n">
        <v>1.812224433184176</v>
      </c>
    </row>
    <row r="4309">
      <c r="A4309" s="3" t="n">
        <v>34514</v>
      </c>
      <c r="B4309" t="inlineStr">
        <is>
          <t>11</t>
        </is>
      </c>
      <c r="C4309" t="n">
        <v>1.831933099744175</v>
      </c>
    </row>
    <row r="4310">
      <c r="A4310" s="3" t="n">
        <v>34514</v>
      </c>
      <c r="B4310" t="inlineStr">
        <is>
          <t>12</t>
        </is>
      </c>
      <c r="C4310" t="n">
        <v>1.851641766304175</v>
      </c>
    </row>
    <row r="4311">
      <c r="A4311" s="3" t="n">
        <v>34514</v>
      </c>
      <c r="B4311" t="inlineStr">
        <is>
          <t>13</t>
        </is>
      </c>
      <c r="C4311" t="n">
        <v>1.871350432864174</v>
      </c>
    </row>
    <row r="4312">
      <c r="A4312" s="3" t="n">
        <v>34514</v>
      </c>
      <c r="B4312" t="inlineStr">
        <is>
          <t>14</t>
        </is>
      </c>
      <c r="C4312" t="n">
        <v>1.891059099424174</v>
      </c>
    </row>
    <row r="4313">
      <c r="A4313" s="3" t="n">
        <v>34514</v>
      </c>
      <c r="B4313" t="inlineStr">
        <is>
          <t>15</t>
        </is>
      </c>
      <c r="C4313" t="n">
        <v>2.208723093289123</v>
      </c>
    </row>
    <row r="4314">
      <c r="A4314" s="3" t="n">
        <v>34514</v>
      </c>
      <c r="B4314" t="inlineStr">
        <is>
          <t>16</t>
        </is>
      </c>
      <c r="C4314" t="n">
        <v>2.486322843409607</v>
      </c>
    </row>
    <row r="4315">
      <c r="A4315" s="3" t="n">
        <v>34514</v>
      </c>
      <c r="B4315" t="inlineStr">
        <is>
          <t>17</t>
        </is>
      </c>
      <c r="C4315" t="n">
        <v>2.67684973055282</v>
      </c>
    </row>
    <row r="4316">
      <c r="A4316" s="3" t="n">
        <v>34514</v>
      </c>
      <c r="B4316" t="inlineStr">
        <is>
          <t>18</t>
        </is>
      </c>
      <c r="C4316" t="n">
        <v>2.744774465876897</v>
      </c>
    </row>
    <row r="4317">
      <c r="A4317" s="3" t="n">
        <v>34514</v>
      </c>
      <c r="B4317" t="inlineStr">
        <is>
          <t>19</t>
        </is>
      </c>
      <c r="C4317" t="n">
        <v>2.561620575510454</v>
      </c>
    </row>
    <row r="4318">
      <c r="A4318" s="3" t="n">
        <v>34514</v>
      </c>
      <c r="B4318" t="inlineStr">
        <is>
          <t>20</t>
        </is>
      </c>
      <c r="C4318" t="n">
        <v>2.10488826748308</v>
      </c>
    </row>
    <row r="4319">
      <c r="A4319" s="3" t="n">
        <v>34514</v>
      </c>
      <c r="B4319" t="inlineStr">
        <is>
          <t>21</t>
        </is>
      </c>
      <c r="C4319" t="n">
        <v>1.578925905330512</v>
      </c>
    </row>
    <row r="4320">
      <c r="A4320" s="3" t="n">
        <v>34514</v>
      </c>
      <c r="B4320" t="inlineStr">
        <is>
          <t>22</t>
        </is>
      </c>
      <c r="C4320" t="n">
        <v>1.156025735958394</v>
      </c>
    </row>
    <row r="4321">
      <c r="A4321" s="3" t="n">
        <v>34514</v>
      </c>
      <c r="B4321" t="inlineStr">
        <is>
          <t>23</t>
        </is>
      </c>
      <c r="C4321" t="n">
        <v>0.896467198046049</v>
      </c>
    </row>
    <row r="4322">
      <c r="A4322" s="3" t="n">
        <v>34515</v>
      </c>
      <c r="B4322" t="inlineStr">
        <is>
          <t>0</t>
        </is>
      </c>
      <c r="C4322" t="n">
        <v>0.7010132266835191</v>
      </c>
    </row>
    <row r="4323">
      <c r="A4323" s="3" t="n">
        <v>34515</v>
      </c>
      <c r="B4323" t="inlineStr">
        <is>
          <t>1</t>
        </is>
      </c>
      <c r="C4323" t="n">
        <v>0.7010138341066585</v>
      </c>
    </row>
    <row r="4324">
      <c r="A4324" s="3" t="n">
        <v>34515</v>
      </c>
      <c r="B4324" t="inlineStr">
        <is>
          <t>2</t>
        </is>
      </c>
      <c r="C4324" t="n">
        <v>0.7014462687339736</v>
      </c>
    </row>
    <row r="4325">
      <c r="A4325" s="3" t="n">
        <v>34515</v>
      </c>
      <c r="B4325" t="inlineStr">
        <is>
          <t>3</t>
        </is>
      </c>
      <c r="C4325" t="n">
        <v>0.7482574248864778</v>
      </c>
    </row>
    <row r="4326">
      <c r="A4326" s="3" t="n">
        <v>34515</v>
      </c>
      <c r="B4326" t="inlineStr">
        <is>
          <t>4</t>
        </is>
      </c>
      <c r="C4326" t="n">
        <v>1.489945011742192</v>
      </c>
    </row>
    <row r="4327">
      <c r="A4327" s="3" t="n">
        <v>34515</v>
      </c>
      <c r="B4327" t="inlineStr">
        <is>
          <t>5</t>
        </is>
      </c>
      <c r="C4327" t="n">
        <v>2.717535903217863</v>
      </c>
    </row>
    <row r="4328">
      <c r="A4328" s="3" t="n">
        <v>34515</v>
      </c>
      <c r="B4328" t="inlineStr">
        <is>
          <t>6</t>
        </is>
      </c>
      <c r="C4328" t="n">
        <v>2.580619039371828</v>
      </c>
    </row>
    <row r="4329">
      <c r="A4329" s="3" t="n">
        <v>34515</v>
      </c>
      <c r="B4329" t="inlineStr">
        <is>
          <t>7</t>
        </is>
      </c>
      <c r="C4329" t="n">
        <v>2.223164401208527</v>
      </c>
    </row>
    <row r="4330">
      <c r="A4330" s="3" t="n">
        <v>34515</v>
      </c>
      <c r="B4330" t="inlineStr">
        <is>
          <t>8</t>
        </is>
      </c>
      <c r="C4330" t="n">
        <v>1.771980335961599</v>
      </c>
    </row>
    <row r="4331">
      <c r="A4331" s="3" t="n">
        <v>34515</v>
      </c>
      <c r="B4331" t="inlineStr">
        <is>
          <t>9</t>
        </is>
      </c>
      <c r="C4331" t="n">
        <v>1.791620116469551</v>
      </c>
    </row>
    <row r="4332">
      <c r="A4332" s="3" t="n">
        <v>34515</v>
      </c>
      <c r="B4332" t="inlineStr">
        <is>
          <t>10</t>
        </is>
      </c>
      <c r="C4332" t="n">
        <v>1.811259896977503</v>
      </c>
    </row>
    <row r="4333">
      <c r="A4333" s="3" t="n">
        <v>34515</v>
      </c>
      <c r="B4333" t="inlineStr">
        <is>
          <t>11</t>
        </is>
      </c>
      <c r="C4333" t="n">
        <v>1.830899677485455</v>
      </c>
    </row>
    <row r="4334">
      <c r="A4334" s="3" t="n">
        <v>34515</v>
      </c>
      <c r="B4334" t="inlineStr">
        <is>
          <t>12</t>
        </is>
      </c>
      <c r="C4334" t="n">
        <v>1.850539457993407</v>
      </c>
    </row>
    <row r="4335">
      <c r="A4335" s="3" t="n">
        <v>34515</v>
      </c>
      <c r="B4335" t="inlineStr">
        <is>
          <t>13</t>
        </is>
      </c>
      <c r="C4335" t="n">
        <v>1.870179238501359</v>
      </c>
    </row>
    <row r="4336">
      <c r="A4336" s="3" t="n">
        <v>34515</v>
      </c>
      <c r="B4336" t="inlineStr">
        <is>
          <t>14</t>
        </is>
      </c>
      <c r="C4336" t="n">
        <v>1.88981901900931</v>
      </c>
    </row>
    <row r="4337">
      <c r="A4337" s="3" t="n">
        <v>34515</v>
      </c>
      <c r="B4337" t="inlineStr">
        <is>
          <t>15</t>
        </is>
      </c>
      <c r="C4337" t="n">
        <v>2.207151992947818</v>
      </c>
    </row>
    <row r="4338">
      <c r="A4338" s="3" t="n">
        <v>34515</v>
      </c>
      <c r="B4338" t="inlineStr">
        <is>
          <t>16</t>
        </is>
      </c>
      <c r="C4338" t="n">
        <v>2.4844624718552</v>
      </c>
    </row>
    <row r="4339">
      <c r="A4339" s="3" t="n">
        <v>34515</v>
      </c>
      <c r="B4339" t="inlineStr">
        <is>
          <t>17</t>
        </is>
      </c>
      <c r="C4339" t="n">
        <v>2.67479082155827</v>
      </c>
    </row>
    <row r="4340">
      <c r="A4340" s="3" t="n">
        <v>34515</v>
      </c>
      <c r="B4340" t="inlineStr">
        <is>
          <t>18</t>
        </is>
      </c>
      <c r="C4340" t="n">
        <v>2.742644776304992</v>
      </c>
    </row>
    <row r="4341">
      <c r="A4341" s="3" t="n">
        <v>34515</v>
      </c>
      <c r="B4341" t="inlineStr">
        <is>
          <t>19</t>
        </is>
      </c>
      <c r="C4341" t="n">
        <v>2.559681740390069</v>
      </c>
    </row>
    <row r="4342">
      <c r="A4342" s="3" t="n">
        <v>34515</v>
      </c>
      <c r="B4342" t="inlineStr">
        <is>
          <t>20</t>
        </is>
      </c>
      <c r="C4342" t="n">
        <v>2.103425367621101</v>
      </c>
    </row>
    <row r="4343">
      <c r="A4343" s="3" t="n">
        <v>34515</v>
      </c>
      <c r="B4343" t="inlineStr">
        <is>
          <t>21</t>
        </is>
      </c>
      <c r="C4343" t="n">
        <v>1.578011081504195</v>
      </c>
    </row>
    <row r="4344">
      <c r="A4344" s="3" t="n">
        <v>34515</v>
      </c>
      <c r="B4344" t="inlineStr">
        <is>
          <t>22</t>
        </is>
      </c>
      <c r="C4344" t="n">
        <v>1.155551592806189</v>
      </c>
    </row>
    <row r="4345">
      <c r="A4345" s="3" t="n">
        <v>34515</v>
      </c>
      <c r="B4345" t="inlineStr">
        <is>
          <t>23</t>
        </is>
      </c>
      <c r="C4345" t="n">
        <v>0.8962635263661742</v>
      </c>
    </row>
    <row r="4346">
      <c r="A4346" s="3" t="n">
        <v>34516</v>
      </c>
      <c r="B4346" t="inlineStr">
        <is>
          <t>0</t>
        </is>
      </c>
      <c r="C4346" t="n">
        <v>0.7010132266835768</v>
      </c>
    </row>
    <row r="4347">
      <c r="A4347" s="3" t="n">
        <v>34516</v>
      </c>
      <c r="B4347" t="inlineStr">
        <is>
          <t>1</t>
        </is>
      </c>
      <c r="C4347" t="n">
        <v>0.7010138343757657</v>
      </c>
    </row>
    <row r="4348">
      <c r="A4348" s="3" t="n">
        <v>34516</v>
      </c>
      <c r="B4348" t="inlineStr">
        <is>
          <t>2</t>
        </is>
      </c>
      <c r="C4348" t="n">
        <v>0.7014464605437982</v>
      </c>
    </row>
    <row r="4349">
      <c r="A4349" s="3" t="n">
        <v>34516</v>
      </c>
      <c r="B4349" t="inlineStr">
        <is>
          <t>3</t>
        </is>
      </c>
      <c r="C4349" t="n">
        <v>0.7482783510266893</v>
      </c>
    </row>
    <row r="4350">
      <c r="A4350" s="3" t="n">
        <v>34516</v>
      </c>
      <c r="B4350" t="inlineStr">
        <is>
          <t>4</t>
        </is>
      </c>
      <c r="C4350" t="n">
        <v>1.490294457763853</v>
      </c>
    </row>
    <row r="4351">
      <c r="A4351" s="3" t="n">
        <v>34516</v>
      </c>
      <c r="B4351" t="inlineStr">
        <is>
          <t>5</t>
        </is>
      </c>
      <c r="C4351" t="n">
        <v>2.718429093022327</v>
      </c>
    </row>
    <row r="4352">
      <c r="A4352" s="3" t="n">
        <v>34516</v>
      </c>
      <c r="B4352" t="inlineStr">
        <is>
          <t>6</t>
        </is>
      </c>
      <c r="C4352" t="n">
        <v>2.581451583814721</v>
      </c>
    </row>
    <row r="4353">
      <c r="A4353" s="3" t="n">
        <v>34516</v>
      </c>
      <c r="B4353" t="inlineStr">
        <is>
          <t>7</t>
        </is>
      </c>
      <c r="C4353" t="n">
        <v>2.22383861624503</v>
      </c>
    </row>
    <row r="4354">
      <c r="A4354" s="3" t="n">
        <v>34516</v>
      </c>
      <c r="B4354" t="inlineStr">
        <is>
          <t>8</t>
        </is>
      </c>
      <c r="C4354" t="n">
        <v>1.772454705485984</v>
      </c>
    </row>
    <row r="4355">
      <c r="A4355" s="3" t="n">
        <v>34516</v>
      </c>
      <c r="B4355" t="inlineStr">
        <is>
          <t>9</t>
        </is>
      </c>
      <c r="C4355" t="n">
        <v>1.792107180123553</v>
      </c>
    </row>
    <row r="4356">
      <c r="A4356" s="3" t="n">
        <v>34516</v>
      </c>
      <c r="B4356" t="inlineStr">
        <is>
          <t>10</t>
        </is>
      </c>
      <c r="C4356" t="n">
        <v>1.811759654761121</v>
      </c>
    </row>
    <row r="4357">
      <c r="A4357" s="3" t="n">
        <v>34516</v>
      </c>
      <c r="B4357" t="inlineStr">
        <is>
          <t>11</t>
        </is>
      </c>
      <c r="C4357" t="n">
        <v>1.831412129398689</v>
      </c>
    </row>
    <row r="4358">
      <c r="A4358" s="3" t="n">
        <v>34516</v>
      </c>
      <c r="B4358" t="inlineStr">
        <is>
          <t>12</t>
        </is>
      </c>
      <c r="C4358" t="n">
        <v>1.851064604036258</v>
      </c>
    </row>
    <row r="4359">
      <c r="A4359" s="3" t="n">
        <v>34516</v>
      </c>
      <c r="B4359" t="inlineStr">
        <is>
          <t>13</t>
        </is>
      </c>
      <c r="C4359" t="n">
        <v>1.870717078673827</v>
      </c>
    </row>
    <row r="4360">
      <c r="A4360" s="3" t="n">
        <v>34516</v>
      </c>
      <c r="B4360" t="inlineStr">
        <is>
          <t>14</t>
        </is>
      </c>
      <c r="C4360" t="n">
        <v>1.890369553311395</v>
      </c>
    </row>
    <row r="4361">
      <c r="A4361" s="3" t="n">
        <v>34516</v>
      </c>
      <c r="B4361" t="inlineStr">
        <is>
          <t>15</t>
        </is>
      </c>
      <c r="C4361" t="n">
        <v>2.207849483706916</v>
      </c>
    </row>
    <row r="4362">
      <c r="A4362" s="3" t="n">
        <v>34516</v>
      </c>
      <c r="B4362" t="inlineStr">
        <is>
          <t>16</t>
        </is>
      </c>
      <c r="C4362" t="n">
        <v>2.48528838470976</v>
      </c>
    </row>
    <row r="4363">
      <c r="A4363" s="3" t="n">
        <v>34516</v>
      </c>
      <c r="B4363" t="inlineStr">
        <is>
          <t>17</t>
        </is>
      </c>
      <c r="C4363" t="n">
        <v>2.675704875205746</v>
      </c>
    </row>
    <row r="4364">
      <c r="A4364" s="3" t="n">
        <v>34516</v>
      </c>
      <c r="B4364" t="inlineStr">
        <is>
          <t>18</t>
        </is>
      </c>
      <c r="C4364" t="n">
        <v>2.74359025302414</v>
      </c>
    </row>
    <row r="4365">
      <c r="A4365" s="3" t="n">
        <v>34516</v>
      </c>
      <c r="B4365" t="inlineStr">
        <is>
          <t>19</t>
        </is>
      </c>
      <c r="C4365" t="n">
        <v>2.560542487182829</v>
      </c>
    </row>
    <row r="4366">
      <c r="A4366" s="3" t="n">
        <v>34516</v>
      </c>
      <c r="B4366" t="inlineStr">
        <is>
          <t>20</t>
        </is>
      </c>
      <c r="C4366" t="n">
        <v>2.104074822724884</v>
      </c>
    </row>
    <row r="4367">
      <c r="A4367" s="3" t="n">
        <v>34516</v>
      </c>
      <c r="B4367" t="inlineStr">
        <is>
          <t>21</t>
        </is>
      </c>
      <c r="C4367" t="n">
        <v>1.578417217985923</v>
      </c>
    </row>
    <row r="4368">
      <c r="A4368" s="3" t="n">
        <v>34516</v>
      </c>
      <c r="B4368" t="inlineStr">
        <is>
          <t>22</t>
        </is>
      </c>
      <c r="C4368" t="n">
        <v>1.155762088888748</v>
      </c>
    </row>
    <row r="4369">
      <c r="A4369" s="3" t="n">
        <v>34516</v>
      </c>
      <c r="B4369" t="inlineStr">
        <is>
          <t>23</t>
        </is>
      </c>
      <c r="C4369" t="n">
        <v>0.896353946507312</v>
      </c>
    </row>
    <row r="4370">
      <c r="A4370" s="3" t="n">
        <v>34517</v>
      </c>
      <c r="B4370" t="inlineStr">
        <is>
          <t>0</t>
        </is>
      </c>
      <c r="C4370" t="n">
        <v>0.6313321301393879</v>
      </c>
    </row>
    <row r="4371">
      <c r="A4371" s="3" t="n">
        <v>34517</v>
      </c>
      <c r="B4371" t="inlineStr">
        <is>
          <t>1</t>
        </is>
      </c>
      <c r="C4371" t="n">
        <v>0.6426921992919816</v>
      </c>
    </row>
    <row r="4372">
      <c r="A4372" s="3" t="n">
        <v>34517</v>
      </c>
      <c r="B4372" t="inlineStr">
        <is>
          <t>2</t>
        </is>
      </c>
      <c r="C4372" t="n">
        <v>0.6795140818012482</v>
      </c>
    </row>
    <row r="4373">
      <c r="A4373" s="3" t="n">
        <v>34517</v>
      </c>
      <c r="B4373" t="inlineStr">
        <is>
          <t>3</t>
        </is>
      </c>
      <c r="C4373" t="n">
        <v>0.7760148036499289</v>
      </c>
    </row>
    <row r="4374">
      <c r="A4374" s="3" t="n">
        <v>34517</v>
      </c>
      <c r="B4374" t="inlineStr">
        <is>
          <t>4</t>
        </is>
      </c>
      <c r="C4374" t="n">
        <v>0.9785423930678173</v>
      </c>
    </row>
    <row r="4375">
      <c r="A4375" s="3" t="n">
        <v>34517</v>
      </c>
      <c r="B4375" t="inlineStr">
        <is>
          <t>5</t>
        </is>
      </c>
      <c r="C4375" t="n">
        <v>1.313195342422549</v>
      </c>
    </row>
    <row r="4376">
      <c r="A4376" s="3" t="n">
        <v>34517</v>
      </c>
      <c r="B4376" t="inlineStr">
        <is>
          <t>6</t>
        </is>
      </c>
      <c r="C4376" t="n">
        <v>1.733816578232673</v>
      </c>
    </row>
    <row r="4377">
      <c r="A4377" s="3" t="n">
        <v>34517</v>
      </c>
      <c r="B4377" t="inlineStr">
        <is>
          <t>7</t>
        </is>
      </c>
      <c r="C4377" t="n">
        <v>2.101649696253343</v>
      </c>
    </row>
    <row r="4378">
      <c r="A4378" s="3" t="n">
        <v>34517</v>
      </c>
      <c r="B4378" t="inlineStr">
        <is>
          <t>8</t>
        </is>
      </c>
      <c r="C4378" t="n">
        <v>2.249673428036739</v>
      </c>
    </row>
    <row r="4379">
      <c r="A4379" s="3" t="n">
        <v>34517</v>
      </c>
      <c r="B4379" t="inlineStr">
        <is>
          <t>9</t>
        </is>
      </c>
      <c r="C4379" t="n">
        <v>2.144230201744782</v>
      </c>
    </row>
    <row r="4380">
      <c r="A4380" s="3" t="n">
        <v>34517</v>
      </c>
      <c r="B4380" t="inlineStr">
        <is>
          <t>10</t>
        </is>
      </c>
      <c r="C4380" t="n">
        <v>1.86727764347036</v>
      </c>
    </row>
    <row r="4381">
      <c r="A4381" s="3" t="n">
        <v>34517</v>
      </c>
      <c r="B4381" t="inlineStr">
        <is>
          <t>11</t>
        </is>
      </c>
      <c r="C4381" t="n">
        <v>1.513456458413942</v>
      </c>
    </row>
    <row r="4382">
      <c r="A4382" s="3" t="n">
        <v>34517</v>
      </c>
      <c r="B4382" t="inlineStr">
        <is>
          <t>12</t>
        </is>
      </c>
      <c r="C4382" t="n">
        <v>1.348497051776317</v>
      </c>
    </row>
    <row r="4383">
      <c r="A4383" s="3" t="n">
        <v>34517</v>
      </c>
      <c r="B4383" t="inlineStr">
        <is>
          <t>13</t>
        </is>
      </c>
      <c r="C4383" t="n">
        <v>1.183537645138692</v>
      </c>
    </row>
    <row r="4384">
      <c r="A4384" s="3" t="n">
        <v>34517</v>
      </c>
      <c r="B4384" t="inlineStr">
        <is>
          <t>14</t>
        </is>
      </c>
      <c r="C4384" t="n">
        <v>1.018578238501067</v>
      </c>
    </row>
    <row r="4385">
      <c r="A4385" s="3" t="n">
        <v>34517</v>
      </c>
      <c r="B4385" t="inlineStr">
        <is>
          <t>15</t>
        </is>
      </c>
      <c r="C4385" t="n">
        <v>1.363150021056586</v>
      </c>
    </row>
    <row r="4386">
      <c r="A4386" s="3" t="n">
        <v>34517</v>
      </c>
      <c r="B4386" t="inlineStr">
        <is>
          <t>16</t>
        </is>
      </c>
      <c r="C4386" t="n">
        <v>1.782870756087511</v>
      </c>
    </row>
    <row r="4387">
      <c r="A4387" s="3" t="n">
        <v>34517</v>
      </c>
      <c r="B4387" t="inlineStr">
        <is>
          <t>17</t>
        </is>
      </c>
      <c r="C4387" t="n">
        <v>2.142325724037229</v>
      </c>
    </row>
    <row r="4388">
      <c r="A4388" s="3" t="n">
        <v>34517</v>
      </c>
      <c r="B4388" t="inlineStr">
        <is>
          <t>18</t>
        </is>
      </c>
      <c r="C4388" t="n">
        <v>2.285474528641844</v>
      </c>
    </row>
    <row r="4389">
      <c r="A4389" s="3" t="n">
        <v>34517</v>
      </c>
      <c r="B4389" t="inlineStr">
        <is>
          <t>19</t>
        </is>
      </c>
      <c r="C4389" t="n">
        <v>2.12019163930936</v>
      </c>
    </row>
    <row r="4390">
      <c r="A4390" s="3" t="n">
        <v>34517</v>
      </c>
      <c r="B4390" t="inlineStr">
        <is>
          <t>20</t>
        </is>
      </c>
      <c r="C4390" t="n">
        <v>1.716813115421682</v>
      </c>
    </row>
    <row r="4391">
      <c r="A4391" s="3" t="n">
        <v>34517</v>
      </c>
      <c r="B4391" t="inlineStr">
        <is>
          <t>21</t>
        </is>
      </c>
      <c r="C4391" t="n">
        <v>1.271893287998157</v>
      </c>
    </row>
    <row r="4392">
      <c r="A4392" s="3" t="n">
        <v>34517</v>
      </c>
      <c r="B4392" t="inlineStr">
        <is>
          <t>22</t>
        </is>
      </c>
      <c r="C4392" t="n">
        <v>0.9365629966296563</v>
      </c>
    </row>
    <row r="4393">
      <c r="A4393" s="3" t="n">
        <v>34517</v>
      </c>
      <c r="B4393" t="inlineStr">
        <is>
          <t>23</t>
        </is>
      </c>
      <c r="C4393" t="n">
        <v>0.7477627489396638</v>
      </c>
    </row>
    <row r="4394">
      <c r="A4394" s="3" t="n">
        <v>34518</v>
      </c>
      <c r="B4394" t="inlineStr">
        <is>
          <t>0</t>
        </is>
      </c>
      <c r="C4394" t="n">
        <v>0.631330233319134</v>
      </c>
    </row>
    <row r="4395">
      <c r="A4395" s="3" t="n">
        <v>34518</v>
      </c>
      <c r="B4395" t="inlineStr">
        <is>
          <t>1</t>
        </is>
      </c>
      <c r="C4395" t="n">
        <v>0.6426842289626875</v>
      </c>
    </row>
    <row r="4396">
      <c r="A4396" s="3" t="n">
        <v>34518</v>
      </c>
      <c r="B4396" t="inlineStr">
        <is>
          <t>2</t>
        </is>
      </c>
      <c r="C4396" t="n">
        <v>0.6794864251449346</v>
      </c>
    </row>
    <row r="4397">
      <c r="A4397" s="3" t="n">
        <v>34518</v>
      </c>
      <c r="B4397" t="inlineStr">
        <is>
          <t>3</t>
        </is>
      </c>
      <c r="C4397" t="n">
        <v>0.775935554173302</v>
      </c>
    </row>
    <row r="4398">
      <c r="A4398" s="3" t="n">
        <v>34518</v>
      </c>
      <c r="B4398" t="inlineStr">
        <is>
          <t>4</t>
        </is>
      </c>
      <c r="C4398" t="n">
        <v>0.9783548649241585</v>
      </c>
    </row>
    <row r="4399">
      <c r="A4399" s="3" t="n">
        <v>34518</v>
      </c>
      <c r="B4399" t="inlineStr">
        <is>
          <t>5</t>
        </is>
      </c>
      <c r="C4399" t="n">
        <v>1.312828896555243</v>
      </c>
    </row>
    <row r="4400">
      <c r="A4400" s="3" t="n">
        <v>34518</v>
      </c>
      <c r="B4400" t="inlineStr">
        <is>
          <t>6</t>
        </is>
      </c>
      <c r="C4400" t="n">
        <v>1.733225252847127</v>
      </c>
    </row>
    <row r="4401">
      <c r="A4401" s="3" t="n">
        <v>34518</v>
      </c>
      <c r="B4401" t="inlineStr">
        <is>
          <t>7</t>
        </is>
      </c>
      <c r="C4401" t="n">
        <v>2.100861713810731</v>
      </c>
    </row>
    <row r="4402">
      <c r="A4402" s="3" t="n">
        <v>34518</v>
      </c>
      <c r="B4402" t="inlineStr">
        <is>
          <t>8</t>
        </is>
      </c>
      <c r="C4402" t="n">
        <v>2.248806306685633</v>
      </c>
    </row>
    <row r="4403">
      <c r="A4403" s="3" t="n">
        <v>34518</v>
      </c>
      <c r="B4403" t="inlineStr">
        <is>
          <t>9</t>
        </is>
      </c>
      <c r="C4403" t="n">
        <v>2.143419454204391</v>
      </c>
    </row>
    <row r="4404">
      <c r="A4404" s="3" t="n">
        <v>34518</v>
      </c>
      <c r="B4404" t="inlineStr">
        <is>
          <t>10</t>
        </is>
      </c>
      <c r="C4404" t="n">
        <v>1.866614964911223</v>
      </c>
    </row>
    <row r="4405">
      <c r="A4405" s="3" t="n">
        <v>34518</v>
      </c>
      <c r="B4405" t="inlineStr">
        <is>
          <t>11</t>
        </is>
      </c>
      <c r="C4405" t="n">
        <v>1.51298294561931</v>
      </c>
    </row>
    <row r="4406">
      <c r="A4406" s="3" t="n">
        <v>34518</v>
      </c>
      <c r="B4406" t="inlineStr">
        <is>
          <t>12</t>
        </is>
      </c>
      <c r="C4406" t="n">
        <v>1.348001839165174</v>
      </c>
    </row>
    <row r="4407">
      <c r="A4407" s="3" t="n">
        <v>34518</v>
      </c>
      <c r="B4407" t="inlineStr">
        <is>
          <t>13</t>
        </is>
      </c>
      <c r="C4407" t="n">
        <v>1.183020732711039</v>
      </c>
    </row>
    <row r="4408">
      <c r="A4408" s="3" t="n">
        <v>34518</v>
      </c>
      <c r="B4408" t="inlineStr">
        <is>
          <t>14</t>
        </is>
      </c>
      <c r="C4408" t="n">
        <v>1.018039626256904</v>
      </c>
    </row>
    <row r="4409">
      <c r="A4409" s="3" t="n">
        <v>34518</v>
      </c>
      <c r="B4409" t="inlineStr">
        <is>
          <t>15</t>
        </is>
      </c>
      <c r="C4409" t="n">
        <v>1.362136502359831</v>
      </c>
    </row>
    <row r="4410">
      <c r="A4410" s="3" t="n">
        <v>34518</v>
      </c>
      <c r="B4410" t="inlineStr">
        <is>
          <t>16</t>
        </is>
      </c>
      <c r="C4410" t="n">
        <v>1.781278756808642</v>
      </c>
    </row>
    <row r="4411">
      <c r="A4411" s="3" t="n">
        <v>34518</v>
      </c>
      <c r="B4411" t="inlineStr">
        <is>
          <t>17</t>
        </is>
      </c>
      <c r="C4411" t="n">
        <v>2.140238305538511</v>
      </c>
    </row>
    <row r="4412">
      <c r="A4412" s="3" t="n">
        <v>34518</v>
      </c>
      <c r="B4412" t="inlineStr">
        <is>
          <t>18</t>
        </is>
      </c>
      <c r="C4412" t="n">
        <v>2.283189815139793</v>
      </c>
    </row>
    <row r="4413">
      <c r="A4413" s="3" t="n">
        <v>34518</v>
      </c>
      <c r="B4413" t="inlineStr">
        <is>
          <t>19</t>
        </is>
      </c>
      <c r="C4413" t="n">
        <v>2.118134727138182</v>
      </c>
    </row>
    <row r="4414">
      <c r="A4414" s="3" t="n">
        <v>34518</v>
      </c>
      <c r="B4414" t="inlineStr">
        <is>
          <t>20</t>
        </is>
      </c>
      <c r="C4414" t="n">
        <v>1.715312160161457</v>
      </c>
    </row>
    <row r="4415">
      <c r="A4415" s="3" t="n">
        <v>34518</v>
      </c>
      <c r="B4415" t="inlineStr">
        <is>
          <t>21</t>
        </is>
      </c>
      <c r="C4415" t="n">
        <v>1.271005543997898</v>
      </c>
    </row>
    <row r="4416">
      <c r="A4416" s="3" t="n">
        <v>34518</v>
      </c>
      <c r="B4416" t="inlineStr">
        <is>
          <t>22</t>
        </is>
      </c>
      <c r="C4416" t="n">
        <v>0.9361374219862129</v>
      </c>
    </row>
    <row r="4417">
      <c r="A4417" s="3" t="n">
        <v>34518</v>
      </c>
      <c r="B4417" t="inlineStr">
        <is>
          <t>23</t>
        </is>
      </c>
      <c r="C4417" t="n">
        <v>0.7475973884530908</v>
      </c>
    </row>
    <row r="4418">
      <c r="A4418" s="3" t="n">
        <v>34519</v>
      </c>
      <c r="B4418" t="inlineStr">
        <is>
          <t>0</t>
        </is>
      </c>
      <c r="C4418" t="n">
        <v>0.7010132266837189</v>
      </c>
    </row>
    <row r="4419">
      <c r="A4419" s="3" t="n">
        <v>34519</v>
      </c>
      <c r="B4419" t="inlineStr">
        <is>
          <t>1</t>
        </is>
      </c>
      <c r="C4419" t="n">
        <v>0.701013835037663</v>
      </c>
    </row>
    <row r="4420">
      <c r="A4420" s="3" t="n">
        <v>34519</v>
      </c>
      <c r="B4420" t="inlineStr">
        <is>
          <t>2</t>
        </is>
      </c>
      <c r="C4420" t="n">
        <v>0.7014469323202756</v>
      </c>
    </row>
    <row r="4421">
      <c r="A4421" s="3" t="n">
        <v>34519</v>
      </c>
      <c r="B4421" t="inlineStr">
        <is>
          <t>3</t>
        </is>
      </c>
      <c r="C4421" t="n">
        <v>0.7483298210738127</v>
      </c>
    </row>
    <row r="4422">
      <c r="A4422" s="3" t="n">
        <v>34519</v>
      </c>
      <c r="B4422" t="inlineStr">
        <is>
          <t>4</t>
        </is>
      </c>
      <c r="C4422" t="n">
        <v>1.491153957080027</v>
      </c>
    </row>
    <row r="4423">
      <c r="A4423" s="3" t="n">
        <v>34519</v>
      </c>
      <c r="B4423" t="inlineStr">
        <is>
          <t>5</t>
        </is>
      </c>
      <c r="C4423" t="n">
        <v>2.720625987474016</v>
      </c>
    </row>
    <row r="4424">
      <c r="A4424" s="3" t="n">
        <v>34519</v>
      </c>
      <c r="B4424" t="inlineStr">
        <is>
          <t>6</t>
        </is>
      </c>
      <c r="C4424" t="n">
        <v>2.58349931460859</v>
      </c>
    </row>
    <row r="4425">
      <c r="A4425" s="3" t="n">
        <v>34519</v>
      </c>
      <c r="B4425" t="inlineStr">
        <is>
          <t>7</t>
        </is>
      </c>
      <c r="C4425" t="n">
        <v>2.225496919178554</v>
      </c>
    </row>
    <row r="4426">
      <c r="A4426" s="3" t="n">
        <v>34519</v>
      </c>
      <c r="B4426" t="inlineStr">
        <is>
          <t>8</t>
        </is>
      </c>
      <c r="C4426" t="n">
        <v>1.773621467322004</v>
      </c>
    </row>
    <row r="4427">
      <c r="A4427" s="3" t="n">
        <v>34519</v>
      </c>
      <c r="B4427" t="inlineStr">
        <is>
          <t>9</t>
        </is>
      </c>
      <c r="C4427" t="n">
        <v>1.793227590960395</v>
      </c>
    </row>
    <row r="4428">
      <c r="A4428" s="3" t="n">
        <v>34519</v>
      </c>
      <c r="B4428" t="inlineStr">
        <is>
          <t>10</t>
        </is>
      </c>
      <c r="C4428" t="n">
        <v>1.812833714598786</v>
      </c>
    </row>
    <row r="4429">
      <c r="A4429" s="3" t="n">
        <v>34519</v>
      </c>
      <c r="B4429" t="inlineStr">
        <is>
          <t>11</t>
        </is>
      </c>
      <c r="C4429" t="n">
        <v>1.832439838237178</v>
      </c>
    </row>
    <row r="4430">
      <c r="A4430" s="3" t="n">
        <v>34519</v>
      </c>
      <c r="B4430" t="inlineStr">
        <is>
          <t>12</t>
        </is>
      </c>
      <c r="C4430" t="n">
        <v>1.852045961875569</v>
      </c>
    </row>
    <row r="4431">
      <c r="A4431" s="3" t="n">
        <v>34519</v>
      </c>
      <c r="B4431" t="inlineStr">
        <is>
          <t>13</t>
        </is>
      </c>
      <c r="C4431" t="n">
        <v>1.87165208551396</v>
      </c>
    </row>
    <row r="4432">
      <c r="A4432" s="3" t="n">
        <v>34519</v>
      </c>
      <c r="B4432" t="inlineStr">
        <is>
          <t>14</t>
        </is>
      </c>
      <c r="C4432" t="n">
        <v>1.891258209152352</v>
      </c>
    </row>
    <row r="4433">
      <c r="A4433" s="3" t="n">
        <v>34519</v>
      </c>
      <c r="B4433" t="inlineStr">
        <is>
          <t>15</t>
        </is>
      </c>
      <c r="C4433" t="n">
        <v>2.208975352221808</v>
      </c>
    </row>
    <row r="4434">
      <c r="A4434" s="3" t="n">
        <v>34519</v>
      </c>
      <c r="B4434" t="inlineStr">
        <is>
          <t>16</t>
        </is>
      </c>
      <c r="C4434" t="n">
        <v>2.486621548292024</v>
      </c>
    </row>
    <row r="4435">
      <c r="A4435" s="3" t="n">
        <v>34519</v>
      </c>
      <c r="B4435" t="inlineStr">
        <is>
          <t>17</t>
        </is>
      </c>
      <c r="C4435" t="n">
        <v>2.677180312993551</v>
      </c>
    </row>
    <row r="4436">
      <c r="A4436" s="3" t="n">
        <v>34519</v>
      </c>
      <c r="B4436" t="inlineStr">
        <is>
          <t>18</t>
        </is>
      </c>
      <c r="C4436" t="n">
        <v>2.745116412985071</v>
      </c>
    </row>
    <row r="4437">
      <c r="A4437" s="3" t="n">
        <v>34519</v>
      </c>
      <c r="B4437" t="inlineStr">
        <is>
          <t>19</t>
        </is>
      </c>
      <c r="C4437" t="n">
        <v>2.56193187865594</v>
      </c>
    </row>
    <row r="4438">
      <c r="A4438" s="3" t="n">
        <v>34519</v>
      </c>
      <c r="B4438" t="inlineStr">
        <is>
          <t>20</t>
        </is>
      </c>
      <c r="C4438" t="n">
        <v>2.105123153535937</v>
      </c>
    </row>
    <row r="4439">
      <c r="A4439" s="3" t="n">
        <v>34519</v>
      </c>
      <c r="B4439" t="inlineStr">
        <is>
          <t>21</t>
        </is>
      </c>
      <c r="C4439" t="n">
        <v>1.579072791226947</v>
      </c>
    </row>
    <row r="4440">
      <c r="A4440" s="3" t="n">
        <v>34519</v>
      </c>
      <c r="B4440" t="inlineStr">
        <is>
          <t>22</t>
        </is>
      </c>
      <c r="C4440" t="n">
        <v>1.15610186530696</v>
      </c>
    </row>
    <row r="4441">
      <c r="A4441" s="3" t="n">
        <v>34519</v>
      </c>
      <c r="B4441" t="inlineStr">
        <is>
          <t>23</t>
        </is>
      </c>
      <c r="C4441" t="n">
        <v>0.8964998999679011</v>
      </c>
    </row>
    <row r="4442">
      <c r="A4442" s="3" t="n">
        <v>34520</v>
      </c>
      <c r="B4442" t="inlineStr">
        <is>
          <t>0</t>
        </is>
      </c>
      <c r="C4442" t="n">
        <v>0.7010132266834669</v>
      </c>
    </row>
    <row r="4443">
      <c r="A4443" s="3" t="n">
        <v>34520</v>
      </c>
      <c r="B4443" t="inlineStr">
        <is>
          <t>1</t>
        </is>
      </c>
      <c r="C4443" t="n">
        <v>0.7010138338634235</v>
      </c>
    </row>
    <row r="4444">
      <c r="A4444" s="3" t="n">
        <v>34520</v>
      </c>
      <c r="B4444" t="inlineStr">
        <is>
          <t>2</t>
        </is>
      </c>
      <c r="C4444" t="n">
        <v>0.7014460953649437</v>
      </c>
    </row>
    <row r="4445">
      <c r="A4445" s="3" t="n">
        <v>34520</v>
      </c>
      <c r="B4445" t="inlineStr">
        <is>
          <t>3</t>
        </is>
      </c>
      <c r="C4445" t="n">
        <v>0.7482385106070046</v>
      </c>
    </row>
    <row r="4446">
      <c r="A4446" s="3" t="n">
        <v>34520</v>
      </c>
      <c r="B4446" t="inlineStr">
        <is>
          <t>4</t>
        </is>
      </c>
      <c r="C4446" t="n">
        <v>1.48962916182206</v>
      </c>
    </row>
    <row r="4447">
      <c r="A4447" s="3" t="n">
        <v>34520</v>
      </c>
      <c r="B4447" t="inlineStr">
        <is>
          <t>5</t>
        </is>
      </c>
      <c r="C4447" t="n">
        <v>2.716728585603938</v>
      </c>
    </row>
    <row r="4448">
      <c r="A4448" s="3" t="n">
        <v>34520</v>
      </c>
      <c r="B4448" t="inlineStr">
        <is>
          <t>6</t>
        </is>
      </c>
      <c r="C4448" t="n">
        <v>2.579866536611764</v>
      </c>
    </row>
    <row r="4449">
      <c r="A4449" s="3" t="n">
        <v>34520</v>
      </c>
      <c r="B4449" t="inlineStr">
        <is>
          <t>7</t>
        </is>
      </c>
      <c r="C4449" t="n">
        <v>2.222555005902154</v>
      </c>
    </row>
    <row r="4450">
      <c r="A4450" s="3" t="n">
        <v>34520</v>
      </c>
      <c r="B4450" t="inlineStr">
        <is>
          <t>8</t>
        </is>
      </c>
      <c r="C4450" t="n">
        <v>1.771551572813352</v>
      </c>
    </row>
    <row r="4451">
      <c r="A4451" s="3" t="n">
        <v>34520</v>
      </c>
      <c r="B4451" t="inlineStr">
        <is>
          <t>9</t>
        </is>
      </c>
      <c r="C4451" t="n">
        <v>1.791525258587049</v>
      </c>
    </row>
    <row r="4452">
      <c r="A4452" s="3" t="n">
        <v>34520</v>
      </c>
      <c r="B4452" t="inlineStr">
        <is>
          <t>10</t>
        </is>
      </c>
      <c r="C4452" t="n">
        <v>1.811498944360747</v>
      </c>
    </row>
    <row r="4453">
      <c r="A4453" s="3" t="n">
        <v>34520</v>
      </c>
      <c r="B4453" t="inlineStr">
        <is>
          <t>11</t>
        </is>
      </c>
      <c r="C4453" t="n">
        <v>1.831472630134444</v>
      </c>
    </row>
    <row r="4454">
      <c r="A4454" s="3" t="n">
        <v>34520</v>
      </c>
      <c r="B4454" t="inlineStr">
        <is>
          <t>12</t>
        </is>
      </c>
      <c r="C4454" t="n">
        <v>1.851446315908141</v>
      </c>
    </row>
    <row r="4455">
      <c r="A4455" s="3" t="n">
        <v>34520</v>
      </c>
      <c r="B4455" t="inlineStr">
        <is>
          <t>13</t>
        </is>
      </c>
      <c r="C4455" t="n">
        <v>1.871420001681839</v>
      </c>
    </row>
    <row r="4456">
      <c r="A4456" s="3" t="n">
        <v>34520</v>
      </c>
      <c r="B4456" t="inlineStr">
        <is>
          <t>14</t>
        </is>
      </c>
      <c r="C4456" t="n">
        <v>1.891393687455536</v>
      </c>
    </row>
    <row r="4457">
      <c r="A4457" s="3" t="n">
        <v>34520</v>
      </c>
      <c r="B4457" t="inlineStr">
        <is>
          <t>15</t>
        </is>
      </c>
      <c r="C4457" t="n">
        <v>2.209146994323257</v>
      </c>
    </row>
    <row r="4458">
      <c r="A4458" s="3" t="n">
        <v>34520</v>
      </c>
      <c r="B4458" t="inlineStr">
        <is>
          <t>16</t>
        </is>
      </c>
      <c r="C4458" t="n">
        <v>2.486824793161037</v>
      </c>
    </row>
    <row r="4459">
      <c r="A4459" s="3" t="n">
        <v>34520</v>
      </c>
      <c r="B4459" t="inlineStr">
        <is>
          <t>17</t>
        </is>
      </c>
      <c r="C4459" t="n">
        <v>2.677405248000709</v>
      </c>
    </row>
    <row r="4460">
      <c r="A4460" s="3" t="n">
        <v>34520</v>
      </c>
      <c r="B4460" t="inlineStr">
        <is>
          <t>18</t>
        </is>
      </c>
      <c r="C4460" t="n">
        <v>2.745349080742785</v>
      </c>
    </row>
    <row r="4461">
      <c r="A4461" s="3" t="n">
        <v>34520</v>
      </c>
      <c r="B4461" t="inlineStr">
        <is>
          <t>19</t>
        </is>
      </c>
      <c r="C4461" t="n">
        <v>2.56214369563903</v>
      </c>
    </row>
    <row r="4462">
      <c r="A4462" s="3" t="n">
        <v>34520</v>
      </c>
      <c r="B4462" t="inlineStr">
        <is>
          <t>20</t>
        </is>
      </c>
      <c r="C4462" t="n">
        <v>2.105282974777086</v>
      </c>
    </row>
    <row r="4463">
      <c r="A4463" s="3" t="n">
        <v>34520</v>
      </c>
      <c r="B4463" t="inlineStr">
        <is>
          <t>21</t>
        </is>
      </c>
      <c r="C4463" t="n">
        <v>1.579172735374291</v>
      </c>
    </row>
    <row r="4464">
      <c r="A4464" s="3" t="n">
        <v>34520</v>
      </c>
      <c r="B4464" t="inlineStr">
        <is>
          <t>22</t>
        </is>
      </c>
      <c r="C4464" t="n">
        <v>1.156153665261993</v>
      </c>
    </row>
    <row r="4465">
      <c r="A4465" s="3" t="n">
        <v>34520</v>
      </c>
      <c r="B4465" t="inlineStr">
        <is>
          <t>23</t>
        </is>
      </c>
      <c r="C4465" t="n">
        <v>0.8965221510197408</v>
      </c>
    </row>
    <row r="4466">
      <c r="A4466" s="3" t="n">
        <v>34521</v>
      </c>
      <c r="B4466" t="inlineStr">
        <is>
          <t>0</t>
        </is>
      </c>
      <c r="C4466" t="n">
        <v>0.7010132266834216</v>
      </c>
    </row>
    <row r="4467">
      <c r="A4467" s="3" t="n">
        <v>34521</v>
      </c>
      <c r="B4467" t="inlineStr">
        <is>
          <t>1</t>
        </is>
      </c>
      <c r="C4467" t="n">
        <v>0.7010138336529862</v>
      </c>
    </row>
    <row r="4468">
      <c r="A4468" s="3" t="n">
        <v>34521</v>
      </c>
      <c r="B4468" t="inlineStr">
        <is>
          <t>2</t>
        </is>
      </c>
      <c r="C4468" t="n">
        <v>0.701445945372855</v>
      </c>
    </row>
    <row r="4469">
      <c r="A4469" s="3" t="n">
        <v>34521</v>
      </c>
      <c r="B4469" t="inlineStr">
        <is>
          <t>3</t>
        </is>
      </c>
      <c r="C4469" t="n">
        <v>0.7482221467138321</v>
      </c>
    </row>
    <row r="4470">
      <c r="A4470" s="3" t="n">
        <v>34521</v>
      </c>
      <c r="B4470" t="inlineStr">
        <is>
          <t>4</t>
        </is>
      </c>
      <c r="C4470" t="n">
        <v>1.489355900852277</v>
      </c>
    </row>
    <row r="4471">
      <c r="A4471" s="3" t="n">
        <v>34521</v>
      </c>
      <c r="B4471" t="inlineStr">
        <is>
          <t>5</t>
        </is>
      </c>
      <c r="C4471" t="n">
        <v>2.716030126050704</v>
      </c>
    </row>
    <row r="4472">
      <c r="A4472" s="3" t="n">
        <v>34521</v>
      </c>
      <c r="B4472" t="inlineStr">
        <is>
          <t>6</t>
        </is>
      </c>
      <c r="C4472" t="n">
        <v>2.579215500721382</v>
      </c>
    </row>
    <row r="4473">
      <c r="A4473" s="3" t="n">
        <v>34521</v>
      </c>
      <c r="B4473" t="inlineStr">
        <is>
          <t>7</t>
        </is>
      </c>
      <c r="C4473" t="n">
        <v>2.222027780970985</v>
      </c>
    </row>
    <row r="4474">
      <c r="A4474" s="3" t="n">
        <v>34521</v>
      </c>
      <c r="B4474" t="inlineStr">
        <is>
          <t>8</t>
        </is>
      </c>
      <c r="C4474" t="n">
        <v>1.771180623744729</v>
      </c>
    </row>
    <row r="4475">
      <c r="A4475" s="3" t="n">
        <v>34521</v>
      </c>
      <c r="B4475" t="inlineStr">
        <is>
          <t>9</t>
        </is>
      </c>
      <c r="C4475" t="n">
        <v>1.791076406812985</v>
      </c>
    </row>
    <row r="4476">
      <c r="A4476" s="3" t="n">
        <v>34521</v>
      </c>
      <c r="B4476" t="inlineStr">
        <is>
          <t>10</t>
        </is>
      </c>
      <c r="C4476" t="n">
        <v>1.810972189881241</v>
      </c>
    </row>
    <row r="4477">
      <c r="A4477" s="3" t="n">
        <v>34521</v>
      </c>
      <c r="B4477" t="inlineStr">
        <is>
          <t>11</t>
        </is>
      </c>
      <c r="C4477" t="n">
        <v>1.830867972949497</v>
      </c>
    </row>
    <row r="4478">
      <c r="A4478" s="3" t="n">
        <v>34521</v>
      </c>
      <c r="B4478" t="inlineStr">
        <is>
          <t>12</t>
        </is>
      </c>
      <c r="C4478" t="n">
        <v>1.850763756017753</v>
      </c>
    </row>
    <row r="4479">
      <c r="A4479" s="3" t="n">
        <v>34521</v>
      </c>
      <c r="B4479" t="inlineStr">
        <is>
          <t>13</t>
        </is>
      </c>
      <c r="C4479" t="n">
        <v>1.870659539086009</v>
      </c>
    </row>
    <row r="4480">
      <c r="A4480" s="3" t="n">
        <v>34521</v>
      </c>
      <c r="B4480" t="inlineStr">
        <is>
          <t>14</t>
        </is>
      </c>
      <c r="C4480" t="n">
        <v>1.890555322154265</v>
      </c>
    </row>
    <row r="4481">
      <c r="A4481" s="3" t="n">
        <v>34521</v>
      </c>
      <c r="B4481" t="inlineStr">
        <is>
          <t>15</t>
        </is>
      </c>
      <c r="C4481" t="n">
        <v>2.208084840615176</v>
      </c>
    </row>
    <row r="4482">
      <c r="A4482" s="3" t="n">
        <v>34521</v>
      </c>
      <c r="B4482" t="inlineStr">
        <is>
          <t>16</t>
        </is>
      </c>
      <c r="C4482" t="n">
        <v>2.485567075564666</v>
      </c>
    </row>
    <row r="4483">
      <c r="A4483" s="3" t="n">
        <v>34521</v>
      </c>
      <c r="B4483" t="inlineStr">
        <is>
          <t>17</t>
        </is>
      </c>
      <c r="C4483" t="n">
        <v>2.676013307737143</v>
      </c>
    </row>
    <row r="4484">
      <c r="A4484" s="3" t="n">
        <v>34521</v>
      </c>
      <c r="B4484" t="inlineStr">
        <is>
          <t>18</t>
        </is>
      </c>
      <c r="C4484" t="n">
        <v>2.743909288759809</v>
      </c>
    </row>
    <row r="4485">
      <c r="A4485" s="3" t="n">
        <v>34521</v>
      </c>
      <c r="B4485" t="inlineStr">
        <is>
          <t>19</t>
        </is>
      </c>
      <c r="C4485" t="n">
        <v>2.560832932183421</v>
      </c>
    </row>
    <row r="4486">
      <c r="A4486" s="3" t="n">
        <v>34521</v>
      </c>
      <c r="B4486" t="inlineStr">
        <is>
          <t>20</t>
        </is>
      </c>
      <c r="C4486" t="n">
        <v>2.104293970782814</v>
      </c>
    </row>
    <row r="4487">
      <c r="A4487" s="3" t="n">
        <v>34521</v>
      </c>
      <c r="B4487" t="inlineStr">
        <is>
          <t>21</t>
        </is>
      </c>
      <c r="C4487" t="n">
        <v>1.578554262133711</v>
      </c>
    </row>
    <row r="4488">
      <c r="A4488" s="3" t="n">
        <v>34521</v>
      </c>
      <c r="B4488" t="inlineStr">
        <is>
          <t>22</t>
        </is>
      </c>
      <c r="C4488" t="n">
        <v>1.15583311736697</v>
      </c>
    </row>
    <row r="4489">
      <c r="A4489" s="3" t="n">
        <v>34521</v>
      </c>
      <c r="B4489" t="inlineStr">
        <is>
          <t>23</t>
        </is>
      </c>
      <c r="C4489" t="n">
        <v>0.8963844573127744</v>
      </c>
    </row>
    <row r="4490">
      <c r="A4490" s="3" t="n">
        <v>34522</v>
      </c>
      <c r="B4490" t="inlineStr">
        <is>
          <t>0</t>
        </is>
      </c>
      <c r="C4490" t="n">
        <v>0.7010132266835609</v>
      </c>
    </row>
    <row r="4491">
      <c r="A4491" s="3" t="n">
        <v>34522</v>
      </c>
      <c r="B4491" t="inlineStr">
        <is>
          <t>1</t>
        </is>
      </c>
      <c r="C4491" t="n">
        <v>0.7010138343021953</v>
      </c>
    </row>
    <row r="4492">
      <c r="A4492" s="3" t="n">
        <v>34522</v>
      </c>
      <c r="B4492" t="inlineStr">
        <is>
          <t>2</t>
        </is>
      </c>
      <c r="C4492" t="n">
        <v>0.7014464081055458</v>
      </c>
    </row>
    <row r="4493">
      <c r="A4493" s="3" t="n">
        <v>34522</v>
      </c>
      <c r="B4493" t="inlineStr">
        <is>
          <t>3</t>
        </is>
      </c>
      <c r="C4493" t="n">
        <v>0.7482726300985648</v>
      </c>
    </row>
    <row r="4494">
      <c r="A4494" s="3" t="n">
        <v>34522</v>
      </c>
      <c r="B4494" t="inlineStr">
        <is>
          <t>4</t>
        </is>
      </c>
      <c r="C4494" t="n">
        <v>1.490198923874033</v>
      </c>
    </row>
    <row r="4495">
      <c r="A4495" s="3" t="n">
        <v>34522</v>
      </c>
      <c r="B4495" t="inlineStr">
        <is>
          <t>5</t>
        </is>
      </c>
      <c r="C4495" t="n">
        <v>2.718184906821661</v>
      </c>
    </row>
    <row r="4496">
      <c r="A4496" s="3" t="n">
        <v>34522</v>
      </c>
      <c r="B4496" t="inlineStr">
        <is>
          <t>6</t>
        </is>
      </c>
      <c r="C4496" t="n">
        <v>2.581223977248479</v>
      </c>
    </row>
    <row r="4497">
      <c r="A4497" s="3" t="n">
        <v>34522</v>
      </c>
      <c r="B4497" t="inlineStr">
        <is>
          <t>7</t>
        </is>
      </c>
      <c r="C4497" t="n">
        <v>2.223654294830508</v>
      </c>
    </row>
    <row r="4498">
      <c r="A4498" s="3" t="n">
        <v>34522</v>
      </c>
      <c r="B4498" t="inlineStr">
        <is>
          <t>8</t>
        </is>
      </c>
      <c r="C4498" t="n">
        <v>1.772325019173744</v>
      </c>
    </row>
    <row r="4499">
      <c r="A4499" s="3" t="n">
        <v>34522</v>
      </c>
      <c r="B4499" t="inlineStr">
        <is>
          <t>9</t>
        </is>
      </c>
      <c r="C4499" t="n">
        <v>1.792079644720525</v>
      </c>
    </row>
    <row r="4500">
      <c r="A4500" s="3" t="n">
        <v>34522</v>
      </c>
      <c r="B4500" t="inlineStr">
        <is>
          <t>10</t>
        </is>
      </c>
      <c r="C4500" t="n">
        <v>1.811834270267306</v>
      </c>
    </row>
    <row r="4501">
      <c r="A4501" s="3" t="n">
        <v>34522</v>
      </c>
      <c r="B4501" t="inlineStr">
        <is>
          <t>11</t>
        </is>
      </c>
      <c r="C4501" t="n">
        <v>1.831588895814087</v>
      </c>
    </row>
    <row r="4502">
      <c r="A4502" s="3" t="n">
        <v>34522</v>
      </c>
      <c r="B4502" t="inlineStr">
        <is>
          <t>12</t>
        </is>
      </c>
      <c r="C4502" t="n">
        <v>1.851343521360868</v>
      </c>
    </row>
    <row r="4503">
      <c r="A4503" s="3" t="n">
        <v>34522</v>
      </c>
      <c r="B4503" t="inlineStr">
        <is>
          <t>13</t>
        </is>
      </c>
      <c r="C4503" t="n">
        <v>1.871098146907649</v>
      </c>
    </row>
    <row r="4504">
      <c r="A4504" s="3" t="n">
        <v>34522</v>
      </c>
      <c r="B4504" t="inlineStr">
        <is>
          <t>14</t>
        </is>
      </c>
      <c r="C4504" t="n">
        <v>1.89085277245443</v>
      </c>
    </row>
    <row r="4505">
      <c r="A4505" s="3" t="n">
        <v>34522</v>
      </c>
      <c r="B4505" t="inlineStr">
        <is>
          <t>15</t>
        </is>
      </c>
      <c r="C4505" t="n">
        <v>2.20846169058596</v>
      </c>
    </row>
    <row r="4506">
      <c r="A4506" s="3" t="n">
        <v>34522</v>
      </c>
      <c r="B4506" t="inlineStr">
        <is>
          <t>16</t>
        </is>
      </c>
      <c r="C4506" t="n">
        <v>2.486013311204424</v>
      </c>
    </row>
    <row r="4507">
      <c r="A4507" s="3" t="n">
        <v>34522</v>
      </c>
      <c r="B4507" t="inlineStr">
        <is>
          <t>17</t>
        </is>
      </c>
      <c r="C4507" t="n">
        <v>2.676507165305654</v>
      </c>
    </row>
    <row r="4508">
      <c r="A4508" s="3" t="n">
        <v>34522</v>
      </c>
      <c r="B4508" t="inlineStr">
        <is>
          <t>18</t>
        </is>
      </c>
      <c r="C4508" t="n">
        <v>2.744420124020837</v>
      </c>
    </row>
    <row r="4509">
      <c r="A4509" s="3" t="n">
        <v>34522</v>
      </c>
      <c r="B4509" t="inlineStr">
        <is>
          <t>19</t>
        </is>
      </c>
      <c r="C4509" t="n">
        <v>2.561297988385921</v>
      </c>
    </row>
    <row r="4510">
      <c r="A4510" s="3" t="n">
        <v>34522</v>
      </c>
      <c r="B4510" t="inlineStr">
        <is>
          <t>20</t>
        </is>
      </c>
      <c r="C4510" t="n">
        <v>2.10464486738423</v>
      </c>
    </row>
    <row r="4511">
      <c r="A4511" s="3" t="n">
        <v>34522</v>
      </c>
      <c r="B4511" t="inlineStr">
        <is>
          <t>21</t>
        </is>
      </c>
      <c r="C4511" t="n">
        <v>1.57877369517892</v>
      </c>
    </row>
    <row r="4512">
      <c r="A4512" s="3" t="n">
        <v>34522</v>
      </c>
      <c r="B4512" t="inlineStr">
        <is>
          <t>22</t>
        </is>
      </c>
      <c r="C4512" t="n">
        <v>1.155946847106795</v>
      </c>
    </row>
    <row r="4513">
      <c r="A4513" s="3" t="n">
        <v>34522</v>
      </c>
      <c r="B4513" t="inlineStr">
        <is>
          <t>23</t>
        </is>
      </c>
      <c r="C4513" t="n">
        <v>0.8964333107593637</v>
      </c>
    </row>
    <row r="4514">
      <c r="A4514" s="3" t="n">
        <v>34523</v>
      </c>
      <c r="B4514" t="inlineStr">
        <is>
          <t>0</t>
        </is>
      </c>
      <c r="C4514" t="n">
        <v>0.7010132266836642</v>
      </c>
    </row>
    <row r="4515">
      <c r="A4515" s="3" t="n">
        <v>34523</v>
      </c>
      <c r="B4515" t="inlineStr">
        <is>
          <t>1</t>
        </is>
      </c>
      <c r="C4515" t="n">
        <v>0.7010138347829522</v>
      </c>
    </row>
    <row r="4516">
      <c r="A4516" s="3" t="n">
        <v>34523</v>
      </c>
      <c r="B4516" t="inlineStr">
        <is>
          <t>2</t>
        </is>
      </c>
      <c r="C4516" t="n">
        <v>0.7014467507718011</v>
      </c>
    </row>
    <row r="4517">
      <c r="A4517" s="3" t="n">
        <v>34523</v>
      </c>
      <c r="B4517" t="inlineStr">
        <is>
          <t>3</t>
        </is>
      </c>
      <c r="C4517" t="n">
        <v>0.7483100144302263</v>
      </c>
    </row>
    <row r="4518">
      <c r="A4518" s="3" t="n">
        <v>34523</v>
      </c>
      <c r="B4518" t="inlineStr">
        <is>
          <t>4</t>
        </is>
      </c>
      <c r="C4518" t="n">
        <v>1.490823205554243</v>
      </c>
    </row>
    <row r="4519">
      <c r="A4519" s="3" t="n">
        <v>34523</v>
      </c>
      <c r="B4519" t="inlineStr">
        <is>
          <t>5</t>
        </is>
      </c>
      <c r="C4519" t="n">
        <v>2.719780581109861</v>
      </c>
    </row>
    <row r="4520">
      <c r="A4520" s="3" t="n">
        <v>34523</v>
      </c>
      <c r="B4520" t="inlineStr">
        <is>
          <t>6</t>
        </is>
      </c>
      <c r="C4520" t="n">
        <v>2.582711309229504</v>
      </c>
    </row>
    <row r="4521">
      <c r="A4521" s="3" t="n">
        <v>34523</v>
      </c>
      <c r="B4521" t="inlineStr">
        <is>
          <t>7</t>
        </is>
      </c>
      <c r="C4521" t="n">
        <v>2.224858772975116</v>
      </c>
    </row>
    <row r="4522">
      <c r="A4522" s="3" t="n">
        <v>34523</v>
      </c>
      <c r="B4522" t="inlineStr">
        <is>
          <t>8</t>
        </is>
      </c>
      <c r="C4522" t="n">
        <v>1.773172475391205</v>
      </c>
    </row>
    <row r="4523">
      <c r="A4523" s="3" t="n">
        <v>34523</v>
      </c>
      <c r="B4523" t="inlineStr">
        <is>
          <t>9</t>
        </is>
      </c>
      <c r="C4523" t="n">
        <v>1.792904686963903</v>
      </c>
    </row>
    <row r="4524">
      <c r="A4524" s="3" t="n">
        <v>34523</v>
      </c>
      <c r="B4524" t="inlineStr">
        <is>
          <t>10</t>
        </is>
      </c>
      <c r="C4524" t="n">
        <v>1.812636898536601</v>
      </c>
    </row>
    <row r="4525">
      <c r="A4525" s="3" t="n">
        <v>34523</v>
      </c>
      <c r="B4525" t="inlineStr">
        <is>
          <t>11</t>
        </is>
      </c>
      <c r="C4525" t="n">
        <v>1.832369110109299</v>
      </c>
    </row>
    <row r="4526">
      <c r="A4526" s="3" t="n">
        <v>34523</v>
      </c>
      <c r="B4526" t="inlineStr">
        <is>
          <t>12</t>
        </is>
      </c>
      <c r="C4526" t="n">
        <v>1.852101321681998</v>
      </c>
    </row>
    <row r="4527">
      <c r="A4527" s="3" t="n">
        <v>34523</v>
      </c>
      <c r="B4527" t="inlineStr">
        <is>
          <t>13</t>
        </is>
      </c>
      <c r="C4527" t="n">
        <v>1.871833533254696</v>
      </c>
    </row>
    <row r="4528">
      <c r="A4528" s="3" t="n">
        <v>34523</v>
      </c>
      <c r="B4528" t="inlineStr">
        <is>
          <t>14</t>
        </is>
      </c>
      <c r="C4528" t="n">
        <v>1.891565744827394</v>
      </c>
    </row>
    <row r="4529">
      <c r="A4529" s="3" t="n">
        <v>34523</v>
      </c>
      <c r="B4529" t="inlineStr">
        <is>
          <t>15</t>
        </is>
      </c>
      <c r="C4529" t="n">
        <v>2.209364979699374</v>
      </c>
    </row>
    <row r="4530">
      <c r="A4530" s="3" t="n">
        <v>34523</v>
      </c>
      <c r="B4530" t="inlineStr">
        <is>
          <t>16</t>
        </is>
      </c>
      <c r="C4530" t="n">
        <v>2.487082914034887</v>
      </c>
    </row>
    <row r="4531">
      <c r="A4531" s="3" t="n">
        <v>34523</v>
      </c>
      <c r="B4531" t="inlineStr">
        <is>
          <t>17</t>
        </is>
      </c>
      <c r="C4531" t="n">
        <v>2.677690915338285</v>
      </c>
    </row>
    <row r="4532">
      <c r="A4532" s="3" t="n">
        <v>34523</v>
      </c>
      <c r="B4532" t="inlineStr">
        <is>
          <t>18</t>
        </is>
      </c>
      <c r="C4532" t="n">
        <v>2.745644568669392</v>
      </c>
    </row>
    <row r="4533">
      <c r="A4533" s="3" t="n">
        <v>34523</v>
      </c>
      <c r="B4533" t="inlineStr">
        <is>
          <t>19</t>
        </is>
      </c>
      <c r="C4533" t="n">
        <v>2.562412703093127</v>
      </c>
    </row>
    <row r="4534">
      <c r="A4534" s="3" t="n">
        <v>34523</v>
      </c>
      <c r="B4534" t="inlineStr">
        <is>
          <t>20</t>
        </is>
      </c>
      <c r="C4534" t="n">
        <v>2.10548594766701</v>
      </c>
    </row>
    <row r="4535">
      <c r="A4535" s="3" t="n">
        <v>34523</v>
      </c>
      <c r="B4535" t="inlineStr">
        <is>
          <t>21</t>
        </is>
      </c>
      <c r="C4535" t="n">
        <v>1.579299664387428</v>
      </c>
    </row>
    <row r="4536">
      <c r="A4536" s="3" t="n">
        <v>34523</v>
      </c>
      <c r="B4536" t="inlineStr">
        <is>
          <t>22</t>
        </is>
      </c>
      <c r="C4536" t="n">
        <v>1.156219451176902</v>
      </c>
    </row>
    <row r="4537">
      <c r="A4537" s="3" t="n">
        <v>34523</v>
      </c>
      <c r="B4537" t="inlineStr">
        <is>
          <t>23</t>
        </is>
      </c>
      <c r="C4537" t="n">
        <v>0.8965504098435565</v>
      </c>
    </row>
    <row r="4538">
      <c r="A4538" s="3" t="n">
        <v>34524</v>
      </c>
      <c r="B4538" t="inlineStr">
        <is>
          <t>0</t>
        </is>
      </c>
      <c r="C4538" t="n">
        <v>0.6313339617152461</v>
      </c>
    </row>
    <row r="4539">
      <c r="A4539" s="3" t="n">
        <v>34524</v>
      </c>
      <c r="B4539" t="inlineStr">
        <is>
          <t>1</t>
        </is>
      </c>
      <c r="C4539" t="n">
        <v>0.6426998954680884</v>
      </c>
    </row>
    <row r="4540">
      <c r="A4540" s="3" t="n">
        <v>34524</v>
      </c>
      <c r="B4540" t="inlineStr">
        <is>
          <t>2</t>
        </is>
      </c>
      <c r="C4540" t="n">
        <v>0.6795407871592898</v>
      </c>
    </row>
    <row r="4541">
      <c r="A4541" s="3" t="n">
        <v>34524</v>
      </c>
      <c r="B4541" t="inlineStr">
        <is>
          <t>3</t>
        </is>
      </c>
      <c r="C4541" t="n">
        <v>0.776091327204474</v>
      </c>
    </row>
    <row r="4542">
      <c r="A4542" s="3" t="n">
        <v>34524</v>
      </c>
      <c r="B4542" t="inlineStr">
        <is>
          <t>4</t>
        </is>
      </c>
      <c r="C4542" t="n">
        <v>0.9787234708583694</v>
      </c>
    </row>
    <row r="4543">
      <c r="A4543" s="3" t="n">
        <v>34524</v>
      </c>
      <c r="B4543" t="inlineStr">
        <is>
          <t>5</t>
        </is>
      </c>
      <c r="C4543" t="n">
        <v>1.313549183753851</v>
      </c>
    </row>
    <row r="4544">
      <c r="A4544" s="3" t="n">
        <v>34524</v>
      </c>
      <c r="B4544" t="inlineStr">
        <is>
          <t>6</t>
        </is>
      </c>
      <c r="C4544" t="n">
        <v>1.734387563964324</v>
      </c>
    </row>
    <row r="4545">
      <c r="A4545" s="3" t="n">
        <v>34524</v>
      </c>
      <c r="B4545" t="inlineStr">
        <is>
          <t>7</t>
        </is>
      </c>
      <c r="C4545" t="n">
        <v>2.102410574684271</v>
      </c>
    </row>
    <row r="4546">
      <c r="A4546" s="3" t="n">
        <v>34524</v>
      </c>
      <c r="B4546" t="inlineStr">
        <is>
          <t>8</t>
        </is>
      </c>
      <c r="C4546" t="n">
        <v>2.250510723257262</v>
      </c>
    </row>
    <row r="4547">
      <c r="A4547" s="3" t="n">
        <v>34524</v>
      </c>
      <c r="B4547" t="inlineStr">
        <is>
          <t>9</t>
        </is>
      </c>
      <c r="C4547" t="n">
        <v>2.145013062228789</v>
      </c>
    </row>
    <row r="4548">
      <c r="A4548" s="3" t="n">
        <v>34524</v>
      </c>
      <c r="B4548" t="inlineStr">
        <is>
          <t>10</t>
        </is>
      </c>
      <c r="C4548" t="n">
        <v>1.867917528060447</v>
      </c>
    </row>
    <row r="4549">
      <c r="A4549" s="3" t="n">
        <v>34524</v>
      </c>
      <c r="B4549" t="inlineStr">
        <is>
          <t>11</t>
        </is>
      </c>
      <c r="C4549" t="n">
        <v>1.513913683921418</v>
      </c>
    </row>
    <row r="4550">
      <c r="A4550" s="3" t="n">
        <v>34524</v>
      </c>
      <c r="B4550" t="inlineStr">
        <is>
          <t>12</t>
        </is>
      </c>
      <c r="C4550" t="n">
        <v>1.348796097743854</v>
      </c>
    </row>
    <row r="4551">
      <c r="A4551" s="3" t="n">
        <v>34524</v>
      </c>
      <c r="B4551" t="inlineStr">
        <is>
          <t>13</t>
        </is>
      </c>
      <c r="C4551" t="n">
        <v>1.183678511566289</v>
      </c>
    </row>
    <row r="4552">
      <c r="A4552" s="3" t="n">
        <v>34524</v>
      </c>
      <c r="B4552" t="inlineStr">
        <is>
          <t>14</t>
        </is>
      </c>
      <c r="C4552" t="n">
        <v>1.018560925388725</v>
      </c>
    </row>
    <row r="4553">
      <c r="A4553" s="3" t="n">
        <v>34524</v>
      </c>
      <c r="B4553" t="inlineStr">
        <is>
          <t>15</t>
        </is>
      </c>
      <c r="C4553" t="n">
        <v>1.363117442586178</v>
      </c>
    </row>
    <row r="4554">
      <c r="A4554" s="3" t="n">
        <v>34524</v>
      </c>
      <c r="B4554" t="inlineStr">
        <is>
          <t>16</t>
        </is>
      </c>
      <c r="C4554" t="n">
        <v>1.782819582979839</v>
      </c>
    </row>
    <row r="4555">
      <c r="A4555" s="3" t="n">
        <v>34524</v>
      </c>
      <c r="B4555" t="inlineStr">
        <is>
          <t>17</t>
        </is>
      </c>
      <c r="C4555" t="n">
        <v>2.14225862621061</v>
      </c>
    </row>
    <row r="4556">
      <c r="A4556" s="3" t="n">
        <v>34524</v>
      </c>
      <c r="B4556" t="inlineStr">
        <is>
          <t>18</t>
        </is>
      </c>
      <c r="C4556" t="n">
        <v>2.285401088979156</v>
      </c>
    </row>
    <row r="4557">
      <c r="A4557" s="3" t="n">
        <v>34524</v>
      </c>
      <c r="B4557" t="inlineStr">
        <is>
          <t>19</t>
        </is>
      </c>
      <c r="C4557" t="n">
        <v>2.120125522075889</v>
      </c>
    </row>
    <row r="4558">
      <c r="A4558" s="3" t="n">
        <v>34524</v>
      </c>
      <c r="B4558" t="inlineStr">
        <is>
          <t>20</t>
        </is>
      </c>
      <c r="C4558" t="n">
        <v>1.716764868826246</v>
      </c>
    </row>
    <row r="4559">
      <c r="A4559" s="3" t="n">
        <v>34524</v>
      </c>
      <c r="B4559" t="inlineStr">
        <is>
          <t>21</t>
        </is>
      </c>
      <c r="C4559" t="n">
        <v>1.271864752420337</v>
      </c>
    </row>
    <row r="4560">
      <c r="A4560" s="3" t="n">
        <v>34524</v>
      </c>
      <c r="B4560" t="inlineStr">
        <is>
          <t>22</t>
        </is>
      </c>
      <c r="C4560" t="n">
        <v>0.9365493169896334</v>
      </c>
    </row>
    <row r="4561">
      <c r="A4561" s="3" t="n">
        <v>34524</v>
      </c>
      <c r="B4561" t="inlineStr">
        <is>
          <t>23</t>
        </is>
      </c>
      <c r="C4561" t="n">
        <v>0.7477574336043515</v>
      </c>
    </row>
    <row r="4562">
      <c r="A4562" s="3" t="n">
        <v>34525</v>
      </c>
      <c r="B4562" t="inlineStr">
        <is>
          <t>0</t>
        </is>
      </c>
      <c r="C4562" t="n">
        <v>0.6313317533030272</v>
      </c>
    </row>
    <row r="4563">
      <c r="A4563" s="3" t="n">
        <v>34525</v>
      </c>
      <c r="B4563" t="inlineStr">
        <is>
          <t>1</t>
        </is>
      </c>
      <c r="C4563" t="n">
        <v>0.6426906158473302</v>
      </c>
    </row>
    <row r="4564">
      <c r="A4564" s="3" t="n">
        <v>34525</v>
      </c>
      <c r="B4564" t="inlineStr">
        <is>
          <t>2</t>
        </is>
      </c>
      <c r="C4564" t="n">
        <v>0.6795085873250604</v>
      </c>
    </row>
    <row r="4565">
      <c r="A4565" s="3" t="n">
        <v>34525</v>
      </c>
      <c r="B4565" t="inlineStr">
        <is>
          <t>3</t>
        </is>
      </c>
      <c r="C4565" t="n">
        <v>0.7759990593619251</v>
      </c>
    </row>
    <row r="4566">
      <c r="A4566" s="3" t="n">
        <v>34525</v>
      </c>
      <c r="B4566" t="inlineStr">
        <is>
          <t>4</t>
        </is>
      </c>
      <c r="C4566" t="n">
        <v>0.9785051373378331</v>
      </c>
    </row>
    <row r="4567">
      <c r="A4567" s="3" t="n">
        <v>34525</v>
      </c>
      <c r="B4567" t="inlineStr">
        <is>
          <t>5</t>
        </is>
      </c>
      <c r="C4567" t="n">
        <v>1.313122541572395</v>
      </c>
    </row>
    <row r="4568">
      <c r="A4568" s="3" t="n">
        <v>34525</v>
      </c>
      <c r="B4568" t="inlineStr">
        <is>
          <t>6</t>
        </is>
      </c>
      <c r="C4568" t="n">
        <v>1.73369910115181</v>
      </c>
    </row>
    <row r="4569">
      <c r="A4569" s="3" t="n">
        <v>34525</v>
      </c>
      <c r="B4569" t="inlineStr">
        <is>
          <t>7</t>
        </is>
      </c>
      <c r="C4569" t="n">
        <v>2.101493149824943</v>
      </c>
    </row>
    <row r="4570">
      <c r="A4570" s="3" t="n">
        <v>34525</v>
      </c>
      <c r="B4570" t="inlineStr">
        <is>
          <t>8</t>
        </is>
      </c>
      <c r="C4570" t="n">
        <v>2.24950115928662</v>
      </c>
    </row>
    <row r="4571">
      <c r="A4571" s="3" t="n">
        <v>34525</v>
      </c>
      <c r="B4571" t="inlineStr">
        <is>
          <t>9</t>
        </is>
      </c>
      <c r="C4571" t="n">
        <v>2.144069132633443</v>
      </c>
    </row>
    <row r="4572">
      <c r="A4572" s="3" t="n">
        <v>34525</v>
      </c>
      <c r="B4572" t="inlineStr">
        <is>
          <t>10</t>
        </is>
      </c>
      <c r="C4572" t="n">
        <v>1.86714599083954</v>
      </c>
    </row>
    <row r="4573">
      <c r="A4573" s="3" t="n">
        <v>34525</v>
      </c>
      <c r="B4573" t="inlineStr">
        <is>
          <t>11</t>
        </is>
      </c>
      <c r="C4573" t="n">
        <v>1.513362386854993</v>
      </c>
    </row>
    <row r="4574">
      <c r="A4574" s="3" t="n">
        <v>34525</v>
      </c>
      <c r="B4574" t="inlineStr">
        <is>
          <t>12</t>
        </is>
      </c>
      <c r="C4574" t="n">
        <v>1.348446257203936</v>
      </c>
    </row>
    <row r="4575">
      <c r="A4575" s="3" t="n">
        <v>34525</v>
      </c>
      <c r="B4575" t="inlineStr">
        <is>
          <t>13</t>
        </is>
      </c>
      <c r="C4575" t="n">
        <v>1.18353012755288</v>
      </c>
    </row>
    <row r="4576">
      <c r="A4576" s="3" t="n">
        <v>34525</v>
      </c>
      <c r="B4576" t="inlineStr">
        <is>
          <t>14</t>
        </is>
      </c>
      <c r="C4576" t="n">
        <v>1.018613997901824</v>
      </c>
    </row>
    <row r="4577">
      <c r="A4577" s="3" t="n">
        <v>34525</v>
      </c>
      <c r="B4577" t="inlineStr">
        <is>
          <t>15</t>
        </is>
      </c>
      <c r="C4577" t="n">
        <v>1.363217310320142</v>
      </c>
    </row>
    <row r="4578">
      <c r="A4578" s="3" t="n">
        <v>34525</v>
      </c>
      <c r="B4578" t="inlineStr">
        <is>
          <t>16</t>
        </is>
      </c>
      <c r="C4578" t="n">
        <v>1.782976451679906</v>
      </c>
    </row>
    <row r="4579">
      <c r="A4579" s="3" t="n">
        <v>34525</v>
      </c>
      <c r="B4579" t="inlineStr">
        <is>
          <t>17</t>
        </is>
      </c>
      <c r="C4579" t="n">
        <v>2.142464311370608</v>
      </c>
    </row>
    <row r="4580">
      <c r="A4580" s="3" t="n">
        <v>34525</v>
      </c>
      <c r="B4580" t="inlineStr">
        <is>
          <t>18</t>
        </is>
      </c>
      <c r="C4580" t="n">
        <v>2.285626214732571</v>
      </c>
    </row>
    <row r="4581">
      <c r="A4581" s="3" t="n">
        <v>34525</v>
      </c>
      <c r="B4581" t="inlineStr">
        <is>
          <t>19</t>
        </is>
      </c>
      <c r="C4581" t="n">
        <v>2.120328201274761</v>
      </c>
    </row>
    <row r="4582">
      <c r="A4582" s="3" t="n">
        <v>34525</v>
      </c>
      <c r="B4582" t="inlineStr">
        <is>
          <t>20</t>
        </is>
      </c>
      <c r="C4582" t="n">
        <v>1.716912766443824</v>
      </c>
    </row>
    <row r="4583">
      <c r="A4583" s="3" t="n">
        <v>34525</v>
      </c>
      <c r="B4583" t="inlineStr">
        <is>
          <t>21</t>
        </is>
      </c>
      <c r="C4583" t="n">
        <v>1.27195222686154</v>
      </c>
    </row>
    <row r="4584">
      <c r="A4584" s="3" t="n">
        <v>34525</v>
      </c>
      <c r="B4584" t="inlineStr">
        <is>
          <t>22</t>
        </is>
      </c>
      <c r="C4584" t="n">
        <v>0.9365912512681125</v>
      </c>
    </row>
    <row r="4585">
      <c r="A4585" s="3" t="n">
        <v>34525</v>
      </c>
      <c r="B4585" t="inlineStr">
        <is>
          <t>23</t>
        </is>
      </c>
      <c r="C4585" t="n">
        <v>0.7477737275090757</v>
      </c>
    </row>
    <row r="4586">
      <c r="A4586" s="3" t="n">
        <v>34526</v>
      </c>
      <c r="B4586" t="inlineStr">
        <is>
          <t>0</t>
        </is>
      </c>
      <c r="C4586" t="n">
        <v>0.7010132266834508</v>
      </c>
    </row>
    <row r="4587">
      <c r="A4587" s="3" t="n">
        <v>34526</v>
      </c>
      <c r="B4587" t="inlineStr">
        <is>
          <t>1</t>
        </is>
      </c>
      <c r="C4587" t="n">
        <v>0.7010138337885008</v>
      </c>
    </row>
    <row r="4588">
      <c r="A4588" s="3" t="n">
        <v>34526</v>
      </c>
      <c r="B4588" t="inlineStr">
        <is>
          <t>2</t>
        </is>
      </c>
      <c r="C4588" t="n">
        <v>0.7014460419628137</v>
      </c>
    </row>
    <row r="4589">
      <c r="A4589" s="3" t="n">
        <v>34526</v>
      </c>
      <c r="B4589" t="inlineStr">
        <is>
          <t>3</t>
        </is>
      </c>
      <c r="C4589" t="n">
        <v>0.7482326845213753</v>
      </c>
    </row>
    <row r="4590">
      <c r="A4590" s="3" t="n">
        <v>34526</v>
      </c>
      <c r="B4590" t="inlineStr">
        <is>
          <t>4</t>
        </is>
      </c>
      <c r="C4590" t="n">
        <v>1.489531871905024</v>
      </c>
    </row>
    <row r="4591">
      <c r="A4591" s="3" t="n">
        <v>34526</v>
      </c>
      <c r="B4591" t="inlineStr">
        <is>
          <t>5</t>
        </is>
      </c>
      <c r="C4591" t="n">
        <v>2.716479910968695</v>
      </c>
    </row>
    <row r="4592">
      <c r="A4592" s="3" t="n">
        <v>34526</v>
      </c>
      <c r="B4592" t="inlineStr">
        <is>
          <t>6</t>
        </is>
      </c>
      <c r="C4592" t="n">
        <v>2.579634746364466</v>
      </c>
    </row>
    <row r="4593">
      <c r="A4593" s="3" t="n">
        <v>34526</v>
      </c>
      <c r="B4593" t="inlineStr">
        <is>
          <t>7</t>
        </is>
      </c>
      <c r="C4593" t="n">
        <v>2.222367296439462</v>
      </c>
    </row>
    <row r="4594">
      <c r="A4594" s="3" t="n">
        <v>34526</v>
      </c>
      <c r="B4594" t="inlineStr">
        <is>
          <t>8</t>
        </is>
      </c>
      <c r="C4594" t="n">
        <v>1.771419502711502</v>
      </c>
    </row>
    <row r="4595">
      <c r="A4595" s="3" t="n">
        <v>34526</v>
      </c>
      <c r="B4595" t="inlineStr">
        <is>
          <t>9</t>
        </is>
      </c>
      <c r="C4595" t="n">
        <v>1.791269459931191</v>
      </c>
    </row>
    <row r="4596">
      <c r="A4596" s="3" t="n">
        <v>34526</v>
      </c>
      <c r="B4596" t="inlineStr">
        <is>
          <t>10</t>
        </is>
      </c>
      <c r="C4596" t="n">
        <v>1.81111941715088</v>
      </c>
    </row>
    <row r="4597">
      <c r="A4597" s="3" t="n">
        <v>34526</v>
      </c>
      <c r="B4597" t="inlineStr">
        <is>
          <t>11</t>
        </is>
      </c>
      <c r="C4597" t="n">
        <v>1.83096937437057</v>
      </c>
    </row>
    <row r="4598">
      <c r="A4598" s="3" t="n">
        <v>34526</v>
      </c>
      <c r="B4598" t="inlineStr">
        <is>
          <t>12</t>
        </is>
      </c>
      <c r="C4598" t="n">
        <v>1.850819331590259</v>
      </c>
    </row>
    <row r="4599">
      <c r="A4599" s="3" t="n">
        <v>34526</v>
      </c>
      <c r="B4599" t="inlineStr">
        <is>
          <t>13</t>
        </is>
      </c>
      <c r="C4599" t="n">
        <v>1.870669288809949</v>
      </c>
    </row>
    <row r="4600">
      <c r="A4600" s="3" t="n">
        <v>34526</v>
      </c>
      <c r="B4600" t="inlineStr">
        <is>
          <t>14</t>
        </is>
      </c>
      <c r="C4600" t="n">
        <v>1.890519246029639</v>
      </c>
    </row>
    <row r="4601">
      <c r="A4601" s="3" t="n">
        <v>34526</v>
      </c>
      <c r="B4601" t="inlineStr">
        <is>
          <t>15</t>
        </is>
      </c>
      <c r="C4601" t="n">
        <v>2.208039134537543</v>
      </c>
    </row>
    <row r="4602">
      <c r="A4602" s="3" t="n">
        <v>34526</v>
      </c>
      <c r="B4602" t="inlineStr">
        <is>
          <t>16</t>
        </is>
      </c>
      <c r="C4602" t="n">
        <v>2.485512954077668</v>
      </c>
    </row>
    <row r="4603">
      <c r="A4603" s="3" t="n">
        <v>34526</v>
      </c>
      <c r="B4603" t="inlineStr">
        <is>
          <t>17</t>
        </is>
      </c>
      <c r="C4603" t="n">
        <v>2.675953410446136</v>
      </c>
    </row>
    <row r="4604">
      <c r="A4604" s="3" t="n">
        <v>34526</v>
      </c>
      <c r="B4604" t="inlineStr">
        <is>
          <t>18</t>
        </is>
      </c>
      <c r="C4604" t="n">
        <v>2.743847332337072</v>
      </c>
    </row>
    <row r="4605">
      <c r="A4605" s="3" t="n">
        <v>34526</v>
      </c>
      <c r="B4605" t="inlineStr">
        <is>
          <t>19</t>
        </is>
      </c>
      <c r="C4605" t="n">
        <v>2.560776528053016</v>
      </c>
    </row>
    <row r="4606">
      <c r="A4606" s="3" t="n">
        <v>34526</v>
      </c>
      <c r="B4606" t="inlineStr">
        <is>
          <t>20</t>
        </is>
      </c>
      <c r="C4606" t="n">
        <v>2.104251412447803</v>
      </c>
    </row>
    <row r="4607">
      <c r="A4607" s="3" t="n">
        <v>34526</v>
      </c>
      <c r="B4607" t="inlineStr">
        <is>
          <t>21</t>
        </is>
      </c>
      <c r="C4607" t="n">
        <v>1.578527648296437</v>
      </c>
    </row>
    <row r="4608">
      <c r="A4608" s="3" t="n">
        <v>34526</v>
      </c>
      <c r="B4608" t="inlineStr">
        <is>
          <t>22</t>
        </is>
      </c>
      <c r="C4608" t="n">
        <v>1.155819323707103</v>
      </c>
    </row>
    <row r="4609">
      <c r="A4609" s="3" t="n">
        <v>34526</v>
      </c>
      <c r="B4609" t="inlineStr">
        <is>
          <t>23</t>
        </is>
      </c>
      <c r="C4609" t="n">
        <v>0.8963785321446822</v>
      </c>
    </row>
    <row r="4610">
      <c r="A4610" s="3" t="n">
        <v>34527</v>
      </c>
      <c r="B4610" t="inlineStr">
        <is>
          <t>0</t>
        </is>
      </c>
      <c r="C4610" t="n">
        <v>0.7010132266835731</v>
      </c>
    </row>
    <row r="4611">
      <c r="A4611" s="3" t="n">
        <v>34527</v>
      </c>
      <c r="B4611" t="inlineStr">
        <is>
          <t>1</t>
        </is>
      </c>
      <c r="C4611" t="n">
        <v>0.7010138343586095</v>
      </c>
    </row>
    <row r="4612">
      <c r="A4612" s="3" t="n">
        <v>34527</v>
      </c>
      <c r="B4612" t="inlineStr">
        <is>
          <t>2</t>
        </is>
      </c>
      <c r="C4612" t="n">
        <v>0.7014464483155289</v>
      </c>
    </row>
    <row r="4613">
      <c r="A4613" s="3" t="n">
        <v>34527</v>
      </c>
      <c r="B4613" t="inlineStr">
        <is>
          <t>3</t>
        </is>
      </c>
      <c r="C4613" t="n">
        <v>0.7482770169423739</v>
      </c>
    </row>
    <row r="4614">
      <c r="A4614" s="3" t="n">
        <v>34527</v>
      </c>
      <c r="B4614" t="inlineStr">
        <is>
          <t>4</t>
        </is>
      </c>
      <c r="C4614" t="n">
        <v>1.49027217986397</v>
      </c>
    </row>
    <row r="4615">
      <c r="A4615" s="3" t="n">
        <v>34527</v>
      </c>
      <c r="B4615" t="inlineStr">
        <is>
          <t>5</t>
        </is>
      </c>
      <c r="C4615" t="n">
        <v>2.718372150342179</v>
      </c>
    </row>
    <row r="4616">
      <c r="A4616" s="3" t="n">
        <v>34527</v>
      </c>
      <c r="B4616" t="inlineStr">
        <is>
          <t>6</t>
        </is>
      </c>
      <c r="C4616" t="n">
        <v>2.581398507400633</v>
      </c>
    </row>
    <row r="4617">
      <c r="A4617" s="3" t="n">
        <v>34527</v>
      </c>
      <c r="B4617" t="inlineStr">
        <is>
          <t>7</t>
        </is>
      </c>
      <c r="C4617" t="n">
        <v>2.223795633655012</v>
      </c>
    </row>
    <row r="4618">
      <c r="A4618" s="3" t="n">
        <v>34527</v>
      </c>
      <c r="B4618" t="inlineStr">
        <is>
          <t>8</t>
        </is>
      </c>
      <c r="C4618" t="n">
        <v>1.772424463456839</v>
      </c>
    </row>
    <row r="4619">
      <c r="A4619" s="3" t="n">
        <v>34527</v>
      </c>
      <c r="B4619" t="inlineStr">
        <is>
          <t>9</t>
        </is>
      </c>
      <c r="C4619" t="n">
        <v>1.792096077894646</v>
      </c>
    </row>
    <row r="4620">
      <c r="A4620" s="3" t="n">
        <v>34527</v>
      </c>
      <c r="B4620" t="inlineStr">
        <is>
          <t>10</t>
        </is>
      </c>
      <c r="C4620" t="n">
        <v>1.811767692332453</v>
      </c>
    </row>
    <row r="4621">
      <c r="A4621" s="3" t="n">
        <v>34527</v>
      </c>
      <c r="B4621" t="inlineStr">
        <is>
          <t>11</t>
        </is>
      </c>
      <c r="C4621" t="n">
        <v>1.831439306770259</v>
      </c>
    </row>
    <row r="4622">
      <c r="A4622" s="3" t="n">
        <v>34527</v>
      </c>
      <c r="B4622" t="inlineStr">
        <is>
          <t>12</t>
        </is>
      </c>
      <c r="C4622" t="n">
        <v>1.851110921208066</v>
      </c>
    </row>
    <row r="4623">
      <c r="A4623" s="3" t="n">
        <v>34527</v>
      </c>
      <c r="B4623" t="inlineStr">
        <is>
          <t>13</t>
        </is>
      </c>
      <c r="C4623" t="n">
        <v>1.870782535645873</v>
      </c>
    </row>
    <row r="4624">
      <c r="A4624" s="3" t="n">
        <v>34527</v>
      </c>
      <c r="B4624" t="inlineStr">
        <is>
          <t>14</t>
        </is>
      </c>
      <c r="C4624" t="n">
        <v>1.89045415008368</v>
      </c>
    </row>
    <row r="4625">
      <c r="A4625" s="3" t="n">
        <v>34527</v>
      </c>
      <c r="B4625" t="inlineStr">
        <is>
          <t>15</t>
        </is>
      </c>
      <c r="C4625" t="n">
        <v>2.207956662254546</v>
      </c>
    </row>
    <row r="4626">
      <c r="A4626" s="3" t="n">
        <v>34527</v>
      </c>
      <c r="B4626" t="inlineStr">
        <is>
          <t>16</t>
        </is>
      </c>
      <c r="C4626" t="n">
        <v>2.485415296986469</v>
      </c>
    </row>
    <row r="4627">
      <c r="A4627" s="3" t="n">
        <v>34527</v>
      </c>
      <c r="B4627" t="inlineStr">
        <is>
          <t>17</t>
        </is>
      </c>
      <c r="C4627" t="n">
        <v>2.675845331464292</v>
      </c>
    </row>
    <row r="4628">
      <c r="A4628" s="3" t="n">
        <v>34527</v>
      </c>
      <c r="B4628" t="inlineStr">
        <is>
          <t>18</t>
        </is>
      </c>
      <c r="C4628" t="n">
        <v>2.743735537847279</v>
      </c>
    </row>
    <row r="4629">
      <c r="A4629" s="3" t="n">
        <v>34527</v>
      </c>
      <c r="B4629" t="inlineStr">
        <is>
          <t>19</t>
        </is>
      </c>
      <c r="C4629" t="n">
        <v>2.560674752148239</v>
      </c>
    </row>
    <row r="4630">
      <c r="A4630" s="3" t="n">
        <v>34527</v>
      </c>
      <c r="B4630" t="inlineStr">
        <is>
          <t>20</t>
        </is>
      </c>
      <c r="C4630" t="n">
        <v>2.104174619967882</v>
      </c>
    </row>
    <row r="4631">
      <c r="A4631" s="3" t="n">
        <v>34527</v>
      </c>
      <c r="B4631" t="inlineStr">
        <is>
          <t>21</t>
        </is>
      </c>
      <c r="C4631" t="n">
        <v>1.578479626150738</v>
      </c>
    </row>
    <row r="4632">
      <c r="A4632" s="3" t="n">
        <v>34527</v>
      </c>
      <c r="B4632" t="inlineStr">
        <is>
          <t>22</t>
        </is>
      </c>
      <c r="C4632" t="n">
        <v>1.155794434355862</v>
      </c>
    </row>
    <row r="4633">
      <c r="A4633" s="3" t="n">
        <v>34527</v>
      </c>
      <c r="B4633" t="inlineStr">
        <is>
          <t>23</t>
        </is>
      </c>
      <c r="C4633" t="n">
        <v>0.8963678407407155</v>
      </c>
    </row>
    <row r="4634">
      <c r="A4634" s="3" t="n">
        <v>34528</v>
      </c>
      <c r="B4634" t="inlineStr">
        <is>
          <t>0</t>
        </is>
      </c>
      <c r="C4634" t="n">
        <v>0.7010132266836531</v>
      </c>
    </row>
    <row r="4635">
      <c r="A4635" s="3" t="n">
        <v>34528</v>
      </c>
      <c r="B4635" t="inlineStr">
        <is>
          <t>1</t>
        </is>
      </c>
      <c r="C4635" t="n">
        <v>0.701013834730676</v>
      </c>
    </row>
    <row r="4636">
      <c r="A4636" s="3" t="n">
        <v>34528</v>
      </c>
      <c r="B4636" t="inlineStr">
        <is>
          <t>2</t>
        </is>
      </c>
      <c r="C4636" t="n">
        <v>0.7014467135110527</v>
      </c>
    </row>
    <row r="4637">
      <c r="A4637" s="3" t="n">
        <v>34528</v>
      </c>
      <c r="B4637" t="inlineStr">
        <is>
          <t>3</t>
        </is>
      </c>
      <c r="C4637" t="n">
        <v>0.7483059493431293</v>
      </c>
    </row>
    <row r="4638">
      <c r="A4638" s="3" t="n">
        <v>34528</v>
      </c>
      <c r="B4638" t="inlineStr">
        <is>
          <t>4</t>
        </is>
      </c>
      <c r="C4638" t="n">
        <v>1.490755322585889</v>
      </c>
    </row>
    <row r="4639">
      <c r="A4639" s="3" t="n">
        <v>34528</v>
      </c>
      <c r="B4639" t="inlineStr">
        <is>
          <t>5</t>
        </is>
      </c>
      <c r="C4639" t="n">
        <v>2.71960707112127</v>
      </c>
    </row>
    <row r="4640">
      <c r="A4640" s="3" t="n">
        <v>34528</v>
      </c>
      <c r="B4640" t="inlineStr">
        <is>
          <t>6</t>
        </is>
      </c>
      <c r="C4640" t="n">
        <v>2.58254958013669</v>
      </c>
    </row>
    <row r="4641">
      <c r="A4641" s="3" t="n">
        <v>34528</v>
      </c>
      <c r="B4641" t="inlineStr">
        <is>
          <t>7</t>
        </is>
      </c>
      <c r="C4641" t="n">
        <v>2.224727800764389</v>
      </c>
    </row>
    <row r="4642">
      <c r="A4642" s="3" t="n">
        <v>34528</v>
      </c>
      <c r="B4642" t="inlineStr">
        <is>
          <t>8</t>
        </is>
      </c>
      <c r="C4642" t="n">
        <v>1.77308032493186</v>
      </c>
    </row>
    <row r="4643">
      <c r="A4643" s="3" t="n">
        <v>34528</v>
      </c>
      <c r="B4643" t="inlineStr">
        <is>
          <t>9</t>
        </is>
      </c>
      <c r="C4643" t="n">
        <v>1.792672915668893</v>
      </c>
    </row>
    <row r="4644">
      <c r="A4644" s="3" t="n">
        <v>34528</v>
      </c>
      <c r="B4644" t="inlineStr">
        <is>
          <t>10</t>
        </is>
      </c>
      <c r="C4644" t="n">
        <v>1.812265506405927</v>
      </c>
    </row>
    <row r="4645">
      <c r="A4645" s="3" t="n">
        <v>34528</v>
      </c>
      <c r="B4645" t="inlineStr">
        <is>
          <t>11</t>
        </is>
      </c>
      <c r="C4645" t="n">
        <v>1.83185809714296</v>
      </c>
    </row>
    <row r="4646">
      <c r="A4646" s="3" t="n">
        <v>34528</v>
      </c>
      <c r="B4646" t="inlineStr">
        <is>
          <t>12</t>
        </is>
      </c>
      <c r="C4646" t="n">
        <v>1.851450687879993</v>
      </c>
    </row>
    <row r="4647">
      <c r="A4647" s="3" t="n">
        <v>34528</v>
      </c>
      <c r="B4647" t="inlineStr">
        <is>
          <t>13</t>
        </is>
      </c>
      <c r="C4647" t="n">
        <v>1.871043278617026</v>
      </c>
    </row>
    <row r="4648">
      <c r="A4648" s="3" t="n">
        <v>34528</v>
      </c>
      <c r="B4648" t="inlineStr">
        <is>
          <t>14</t>
        </is>
      </c>
      <c r="C4648" t="n">
        <v>1.890635869354059</v>
      </c>
    </row>
    <row r="4649">
      <c r="A4649" s="3" t="n">
        <v>34528</v>
      </c>
      <c r="B4649" t="inlineStr">
        <is>
          <t>15</t>
        </is>
      </c>
      <c r="C4649" t="n">
        <v>2.208186888620749</v>
      </c>
    </row>
    <row r="4650">
      <c r="A4650" s="3" t="n">
        <v>34528</v>
      </c>
      <c r="B4650" t="inlineStr">
        <is>
          <t>16</t>
        </is>
      </c>
      <c r="C4650" t="n">
        <v>2.485687912663202</v>
      </c>
    </row>
    <row r="4651">
      <c r="A4651" s="3" t="n">
        <v>34528</v>
      </c>
      <c r="B4651" t="inlineStr">
        <is>
          <t>17</t>
        </is>
      </c>
      <c r="C4651" t="n">
        <v>2.676147040479113</v>
      </c>
    </row>
    <row r="4652">
      <c r="A4652" s="3" t="n">
        <v>34528</v>
      </c>
      <c r="B4652" t="inlineStr">
        <is>
          <t>18</t>
        </is>
      </c>
      <c r="C4652" t="n">
        <v>2.744047618927266</v>
      </c>
    </row>
    <row r="4653">
      <c r="A4653" s="3" t="n">
        <v>34528</v>
      </c>
      <c r="B4653" t="inlineStr">
        <is>
          <t>19</t>
        </is>
      </c>
      <c r="C4653" t="n">
        <v>2.560958865742195</v>
      </c>
    </row>
    <row r="4654">
      <c r="A4654" s="3" t="n">
        <v>34528</v>
      </c>
      <c r="B4654" t="inlineStr">
        <is>
          <t>20</t>
        </is>
      </c>
      <c r="C4654" t="n">
        <v>2.104388990820265</v>
      </c>
    </row>
    <row r="4655">
      <c r="A4655" s="3" t="n">
        <v>34528</v>
      </c>
      <c r="B4655" t="inlineStr">
        <is>
          <t>21</t>
        </is>
      </c>
      <c r="C4655" t="n">
        <v>1.578613682875005</v>
      </c>
    </row>
    <row r="4656">
      <c r="A4656" s="3" t="n">
        <v>34528</v>
      </c>
      <c r="B4656" t="inlineStr">
        <is>
          <t>22</t>
        </is>
      </c>
      <c r="C4656" t="n">
        <v>1.155863914485249</v>
      </c>
    </row>
    <row r="4657">
      <c r="A4657" s="3" t="n">
        <v>34528</v>
      </c>
      <c r="B4657" t="inlineStr">
        <is>
          <t>23</t>
        </is>
      </c>
      <c r="C4657" t="n">
        <v>0.8963976864415427</v>
      </c>
    </row>
    <row r="4658">
      <c r="A4658" s="3" t="n">
        <v>34529</v>
      </c>
      <c r="B4658" t="inlineStr">
        <is>
          <t>0</t>
        </is>
      </c>
      <c r="C4658" t="n">
        <v>0.7010132266836862</v>
      </c>
    </row>
    <row r="4659">
      <c r="A4659" s="3" t="n">
        <v>34529</v>
      </c>
      <c r="B4659" t="inlineStr">
        <is>
          <t>1</t>
        </is>
      </c>
      <c r="C4659" t="n">
        <v>0.7010138348849269</v>
      </c>
    </row>
    <row r="4660">
      <c r="A4660" s="3" t="n">
        <v>34529</v>
      </c>
      <c r="B4660" t="inlineStr">
        <is>
          <t>2</t>
        </is>
      </c>
      <c r="C4660" t="n">
        <v>0.7014468234554828</v>
      </c>
    </row>
    <row r="4661">
      <c r="A4661" s="3" t="n">
        <v>34529</v>
      </c>
      <c r="B4661" t="inlineStr">
        <is>
          <t>3</t>
        </is>
      </c>
      <c r="C4661" t="n">
        <v>0.7483179441018178</v>
      </c>
    </row>
    <row r="4662">
      <c r="A4662" s="3" t="n">
        <v>34529</v>
      </c>
      <c r="B4662" t="inlineStr">
        <is>
          <t>4</t>
        </is>
      </c>
      <c r="C4662" t="n">
        <v>1.490955623294101</v>
      </c>
    </row>
    <row r="4663">
      <c r="A4663" s="3" t="n">
        <v>34529</v>
      </c>
      <c r="B4663" t="inlineStr">
        <is>
          <t>5</t>
        </is>
      </c>
      <c r="C4663" t="n">
        <v>2.720119043040572</v>
      </c>
    </row>
    <row r="4664">
      <c r="A4664" s="3" t="n">
        <v>34529</v>
      </c>
      <c r="B4664" t="inlineStr">
        <is>
          <t>6</t>
        </is>
      </c>
      <c r="C4664" t="n">
        <v>2.583026790438689</v>
      </c>
    </row>
    <row r="4665">
      <c r="A4665" s="3" t="n">
        <v>34529</v>
      </c>
      <c r="B4665" t="inlineStr">
        <is>
          <t>7</t>
        </is>
      </c>
      <c r="C4665" t="n">
        <v>2.225114257444184</v>
      </c>
    </row>
    <row r="4666">
      <c r="A4666" s="3" t="n">
        <v>34529</v>
      </c>
      <c r="B4666" t="inlineStr">
        <is>
          <t>8</t>
        </is>
      </c>
      <c r="C4666" t="n">
        <v>1.773352231165724</v>
      </c>
    </row>
    <row r="4667">
      <c r="A4667" s="3" t="n">
        <v>34529</v>
      </c>
      <c r="B4667" t="inlineStr">
        <is>
          <t>9</t>
        </is>
      </c>
      <c r="C4667" t="n">
        <v>1.793062847930736</v>
      </c>
    </row>
    <row r="4668">
      <c r="A4668" s="3" t="n">
        <v>34529</v>
      </c>
      <c r="B4668" t="inlineStr">
        <is>
          <t>10</t>
        </is>
      </c>
      <c r="C4668" t="n">
        <v>1.812773464695747</v>
      </c>
    </row>
    <row r="4669">
      <c r="A4669" s="3" t="n">
        <v>34529</v>
      </c>
      <c r="B4669" t="inlineStr">
        <is>
          <t>11</t>
        </is>
      </c>
      <c r="C4669" t="n">
        <v>1.832484081460759</v>
      </c>
    </row>
    <row r="4670">
      <c r="A4670" s="3" t="n">
        <v>34529</v>
      </c>
      <c r="B4670" t="inlineStr">
        <is>
          <t>12</t>
        </is>
      </c>
      <c r="C4670" t="n">
        <v>1.852194698225771</v>
      </c>
    </row>
    <row r="4671">
      <c r="A4671" s="3" t="n">
        <v>34529</v>
      </c>
      <c r="B4671" t="inlineStr">
        <is>
          <t>13</t>
        </is>
      </c>
      <c r="C4671" t="n">
        <v>1.871905314990782</v>
      </c>
    </row>
    <row r="4672">
      <c r="A4672" s="3" t="n">
        <v>34529</v>
      </c>
      <c r="B4672" t="inlineStr">
        <is>
          <t>14</t>
        </is>
      </c>
      <c r="C4672" t="n">
        <v>1.891615931755794</v>
      </c>
    </row>
    <row r="4673">
      <c r="A4673" s="3" t="n">
        <v>34529</v>
      </c>
      <c r="B4673" t="inlineStr">
        <is>
          <t>15</t>
        </is>
      </c>
      <c r="C4673" t="n">
        <v>2.209428563237501</v>
      </c>
    </row>
    <row r="4674">
      <c r="A4674" s="3" t="n">
        <v>34529</v>
      </c>
      <c r="B4674" t="inlineStr">
        <is>
          <t>16</t>
        </is>
      </c>
      <c r="C4674" t="n">
        <v>2.487158204582887</v>
      </c>
    </row>
    <row r="4675">
      <c r="A4675" s="3" t="n">
        <v>34529</v>
      </c>
      <c r="B4675" t="inlineStr">
        <is>
          <t>17</t>
        </is>
      </c>
      <c r="C4675" t="n">
        <v>2.677774240836418</v>
      </c>
    </row>
    <row r="4676">
      <c r="A4676" s="3" t="n">
        <v>34529</v>
      </c>
      <c r="B4676" t="inlineStr">
        <is>
          <t>18</t>
        </is>
      </c>
      <c r="C4676" t="n">
        <v>2.745730758707376</v>
      </c>
    </row>
    <row r="4677">
      <c r="A4677" s="3" t="n">
        <v>34529</v>
      </c>
      <c r="B4677" t="inlineStr">
        <is>
          <t>19</t>
        </is>
      </c>
      <c r="C4677" t="n">
        <v>2.562491169116943</v>
      </c>
    </row>
    <row r="4678">
      <c r="A4678" s="3" t="n">
        <v>34529</v>
      </c>
      <c r="B4678" t="inlineStr">
        <is>
          <t>20</t>
        </is>
      </c>
      <c r="C4678" t="n">
        <v>2.105545152255479</v>
      </c>
    </row>
    <row r="4679">
      <c r="A4679" s="3" t="n">
        <v>34529</v>
      </c>
      <c r="B4679" t="inlineStr">
        <is>
          <t>21</t>
        </is>
      </c>
      <c r="C4679" t="n">
        <v>1.579336687952448</v>
      </c>
    </row>
    <row r="4680">
      <c r="A4680" s="3" t="n">
        <v>34529</v>
      </c>
      <c r="B4680" t="inlineStr">
        <is>
          <t>22</t>
        </is>
      </c>
      <c r="C4680" t="n">
        <v>1.156238640084449</v>
      </c>
    </row>
    <row r="4681">
      <c r="A4681" s="3" t="n">
        <v>34529</v>
      </c>
      <c r="B4681" t="inlineStr">
        <is>
          <t>23</t>
        </is>
      </c>
      <c r="C4681" t="n">
        <v>0.8965586525799891</v>
      </c>
    </row>
    <row r="4682">
      <c r="A4682" s="3" t="n">
        <v>34530</v>
      </c>
      <c r="B4682" t="inlineStr">
        <is>
          <t>0</t>
        </is>
      </c>
      <c r="C4682" t="n">
        <v>0.7010132266836833</v>
      </c>
    </row>
    <row r="4683">
      <c r="A4683" s="3" t="n">
        <v>34530</v>
      </c>
      <c r="B4683" t="inlineStr">
        <is>
          <t>1</t>
        </is>
      </c>
      <c r="C4683" t="n">
        <v>0.7010138348713891</v>
      </c>
    </row>
    <row r="4684">
      <c r="A4684" s="3" t="n">
        <v>34530</v>
      </c>
      <c r="B4684" t="inlineStr">
        <is>
          <t>2</t>
        </is>
      </c>
      <c r="C4684" t="n">
        <v>0.7014468138063443</v>
      </c>
    </row>
    <row r="4685">
      <c r="A4685" s="3" t="n">
        <v>34530</v>
      </c>
      <c r="B4685" t="inlineStr">
        <is>
          <t>3</t>
        </is>
      </c>
      <c r="C4685" t="n">
        <v>0.7483168913964879</v>
      </c>
    </row>
    <row r="4686">
      <c r="A4686" s="3" t="n">
        <v>34530</v>
      </c>
      <c r="B4686" t="inlineStr">
        <is>
          <t>4</t>
        </is>
      </c>
      <c r="C4686" t="n">
        <v>1.490938044147356</v>
      </c>
    </row>
    <row r="4687">
      <c r="A4687" s="3" t="n">
        <v>34530</v>
      </c>
      <c r="B4687" t="inlineStr">
        <is>
          <t>5</t>
        </is>
      </c>
      <c r="C4687" t="n">
        <v>2.720074110451072</v>
      </c>
    </row>
    <row r="4688">
      <c r="A4688" s="3" t="n">
        <v>34530</v>
      </c>
      <c r="B4688" t="inlineStr">
        <is>
          <t>6</t>
        </is>
      </c>
      <c r="C4688" t="n">
        <v>2.582984908660027</v>
      </c>
    </row>
    <row r="4689">
      <c r="A4689" s="3" t="n">
        <v>34530</v>
      </c>
      <c r="B4689" t="inlineStr">
        <is>
          <t>7</t>
        </is>
      </c>
      <c r="C4689" t="n">
        <v>2.225080340546209</v>
      </c>
    </row>
    <row r="4690">
      <c r="A4690" s="3" t="n">
        <v>34530</v>
      </c>
      <c r="B4690" t="inlineStr">
        <is>
          <t>8</t>
        </is>
      </c>
      <c r="C4690" t="n">
        <v>1.773328367647574</v>
      </c>
    </row>
    <row r="4691">
      <c r="A4691" s="3" t="n">
        <v>34530</v>
      </c>
      <c r="B4691" t="inlineStr">
        <is>
          <t>9</t>
        </is>
      </c>
      <c r="C4691" t="n">
        <v>1.79286213948665</v>
      </c>
    </row>
    <row r="4692">
      <c r="A4692" s="3" t="n">
        <v>34530</v>
      </c>
      <c r="B4692" t="inlineStr">
        <is>
          <t>10</t>
        </is>
      </c>
      <c r="C4692" t="n">
        <v>1.812395911325727</v>
      </c>
    </row>
    <row r="4693">
      <c r="A4693" s="3" t="n">
        <v>34530</v>
      </c>
      <c r="B4693" t="inlineStr">
        <is>
          <t>11</t>
        </is>
      </c>
      <c r="C4693" t="n">
        <v>1.831929683164804</v>
      </c>
    </row>
    <row r="4694">
      <c r="A4694" s="3" t="n">
        <v>34530</v>
      </c>
      <c r="B4694" t="inlineStr">
        <is>
          <t>12</t>
        </is>
      </c>
      <c r="C4694" t="n">
        <v>1.85146345500388</v>
      </c>
    </row>
    <row r="4695">
      <c r="A4695" s="3" t="n">
        <v>34530</v>
      </c>
      <c r="B4695" t="inlineStr">
        <is>
          <t>13</t>
        </is>
      </c>
      <c r="C4695" t="n">
        <v>1.870997226842956</v>
      </c>
    </row>
    <row r="4696">
      <c r="A4696" s="3" t="n">
        <v>34530</v>
      </c>
      <c r="B4696" t="inlineStr">
        <is>
          <t>14</t>
        </is>
      </c>
      <c r="C4696" t="n">
        <v>1.890530998682033</v>
      </c>
    </row>
    <row r="4697">
      <c r="A4697" s="3" t="n">
        <v>34530</v>
      </c>
      <c r="B4697" t="inlineStr">
        <is>
          <t>15</t>
        </is>
      </c>
      <c r="C4697" t="n">
        <v>2.208054024375304</v>
      </c>
    </row>
    <row r="4698">
      <c r="A4698" s="3" t="n">
        <v>34530</v>
      </c>
      <c r="B4698" t="inlineStr">
        <is>
          <t>16</t>
        </is>
      </c>
      <c r="C4698" t="n">
        <v>2.485530585434427</v>
      </c>
    </row>
    <row r="4699">
      <c r="A4699" s="3" t="n">
        <v>34530</v>
      </c>
      <c r="B4699" t="inlineStr">
        <is>
          <t>17</t>
        </is>
      </c>
      <c r="C4699" t="n">
        <v>2.675972923407905</v>
      </c>
    </row>
    <row r="4700">
      <c r="A4700" s="3" t="n">
        <v>34530</v>
      </c>
      <c r="B4700" t="inlineStr">
        <is>
          <t>18</t>
        </is>
      </c>
      <c r="C4700" t="n">
        <v>2.743867516109792</v>
      </c>
    </row>
    <row r="4701">
      <c r="A4701" s="3" t="n">
        <v>34530</v>
      </c>
      <c r="B4701" t="inlineStr">
        <is>
          <t>19</t>
        </is>
      </c>
      <c r="C4701" t="n">
        <v>2.560794903034951</v>
      </c>
    </row>
    <row r="4702">
      <c r="A4702" s="3" t="n">
        <v>34530</v>
      </c>
      <c r="B4702" t="inlineStr">
        <is>
          <t>20</t>
        </is>
      </c>
      <c r="C4702" t="n">
        <v>2.104265276833822</v>
      </c>
    </row>
    <row r="4703">
      <c r="A4703" s="3" t="n">
        <v>34530</v>
      </c>
      <c r="B4703" t="inlineStr">
        <is>
          <t>21</t>
        </is>
      </c>
      <c r="C4703" t="n">
        <v>1.578536318384524</v>
      </c>
    </row>
    <row r="4704">
      <c r="A4704" s="3" t="n">
        <v>34530</v>
      </c>
      <c r="B4704" t="inlineStr">
        <is>
          <t>22</t>
        </is>
      </c>
      <c r="C4704" t="n">
        <v>1.155823817318636</v>
      </c>
    </row>
    <row r="4705">
      <c r="A4705" s="3" t="n">
        <v>34530</v>
      </c>
      <c r="B4705" t="inlineStr">
        <is>
          <t>23</t>
        </is>
      </c>
      <c r="C4705" t="n">
        <v>0.8963804624085809</v>
      </c>
    </row>
    <row r="4706">
      <c r="A4706" s="3" t="n">
        <v>34531</v>
      </c>
      <c r="B4706" t="inlineStr">
        <is>
          <t>0</t>
        </is>
      </c>
      <c r="C4706" t="n">
        <v>0.6313284422507213</v>
      </c>
    </row>
    <row r="4707">
      <c r="A4707" s="3" t="n">
        <v>34531</v>
      </c>
      <c r="B4707" t="inlineStr">
        <is>
          <t>1</t>
        </is>
      </c>
      <c r="C4707" t="n">
        <v>0.6426767029965303</v>
      </c>
    </row>
    <row r="4708">
      <c r="A4708" s="3" t="n">
        <v>34531</v>
      </c>
      <c r="B4708" t="inlineStr">
        <is>
          <t>2</t>
        </is>
      </c>
      <c r="C4708" t="n">
        <v>0.6794603104071675</v>
      </c>
    </row>
    <row r="4709">
      <c r="A4709" s="3" t="n">
        <v>34531</v>
      </c>
      <c r="B4709" t="inlineStr">
        <is>
          <t>3</t>
        </is>
      </c>
      <c r="C4709" t="n">
        <v>0.7758607230268018</v>
      </c>
    </row>
    <row r="4710">
      <c r="A4710" s="3" t="n">
        <v>34531</v>
      </c>
      <c r="B4710" t="inlineStr">
        <is>
          <t>4</t>
        </is>
      </c>
      <c r="C4710" t="n">
        <v>0.9781777918810511</v>
      </c>
    </row>
    <row r="4711">
      <c r="A4711" s="3" t="n">
        <v>34531</v>
      </c>
      <c r="B4711" t="inlineStr">
        <is>
          <t>5</t>
        </is>
      </c>
      <c r="C4711" t="n">
        <v>1.312482880839458</v>
      </c>
    </row>
    <row r="4712">
      <c r="A4712" s="3" t="n">
        <v>34531</v>
      </c>
      <c r="B4712" t="inlineStr">
        <is>
          <t>6</t>
        </is>
      </c>
      <c r="C4712" t="n">
        <v>1.732666895133759</v>
      </c>
    </row>
    <row r="4713">
      <c r="A4713" s="3" t="n">
        <v>34531</v>
      </c>
      <c r="B4713" t="inlineStr">
        <is>
          <t>7</t>
        </is>
      </c>
      <c r="C4713" t="n">
        <v>2.100117663097562</v>
      </c>
    </row>
    <row r="4714">
      <c r="A4714" s="3" t="n">
        <v>34531</v>
      </c>
      <c r="B4714" t="inlineStr">
        <is>
          <t>8</t>
        </is>
      </c>
      <c r="C4714" t="n">
        <v>2.247987529229685</v>
      </c>
    </row>
    <row r="4715">
      <c r="A4715" s="3" t="n">
        <v>34531</v>
      </c>
      <c r="B4715" t="inlineStr">
        <is>
          <t>9</t>
        </is>
      </c>
      <c r="C4715" t="n">
        <v>2.142653907596996</v>
      </c>
    </row>
    <row r="4716">
      <c r="A4716" s="3" t="n">
        <v>34531</v>
      </c>
      <c r="B4716" t="inlineStr">
        <is>
          <t>10</t>
        </is>
      </c>
      <c r="C4716" t="n">
        <v>1.86598923211838</v>
      </c>
    </row>
    <row r="4717">
      <c r="A4717" s="3" t="n">
        <v>34531</v>
      </c>
      <c r="B4717" t="inlineStr">
        <is>
          <t>11</t>
        </is>
      </c>
      <c r="C4717" t="n">
        <v>1.512535832189507</v>
      </c>
    </row>
    <row r="4718">
      <c r="A4718" s="3" t="n">
        <v>34531</v>
      </c>
      <c r="B4718" t="inlineStr">
        <is>
          <t>12</t>
        </is>
      </c>
      <c r="C4718" t="n">
        <v>1.347903764888273</v>
      </c>
    </row>
    <row r="4719">
      <c r="A4719" s="3" t="n">
        <v>34531</v>
      </c>
      <c r="B4719" t="inlineStr">
        <is>
          <t>13</t>
        </is>
      </c>
      <c r="C4719" t="n">
        <v>1.183271697587039</v>
      </c>
    </row>
    <row r="4720">
      <c r="A4720" s="3" t="n">
        <v>34531</v>
      </c>
      <c r="B4720" t="inlineStr">
        <is>
          <t>14</t>
        </is>
      </c>
      <c r="C4720" t="n">
        <v>1.018639630285805</v>
      </c>
    </row>
    <row r="4721">
      <c r="A4721" s="3" t="n">
        <v>34531</v>
      </c>
      <c r="B4721" t="inlineStr">
        <is>
          <t>15</t>
        </is>
      </c>
      <c r="C4721" t="n">
        <v>1.363265543349912</v>
      </c>
    </row>
    <row r="4722">
      <c r="A4722" s="3" t="n">
        <v>34531</v>
      </c>
      <c r="B4722" t="inlineStr">
        <is>
          <t>16</t>
        </is>
      </c>
      <c r="C4722" t="n">
        <v>1.783052214415075</v>
      </c>
    </row>
    <row r="4723">
      <c r="A4723" s="3" t="n">
        <v>34531</v>
      </c>
      <c r="B4723" t="inlineStr">
        <is>
          <t>17</t>
        </is>
      </c>
      <c r="C4723" t="n">
        <v>2.142563650947581</v>
      </c>
    </row>
    <row r="4724">
      <c r="A4724" s="3" t="n">
        <v>34531</v>
      </c>
      <c r="B4724" t="inlineStr">
        <is>
          <t>18</t>
        </is>
      </c>
      <c r="C4724" t="n">
        <v>2.285734943515486</v>
      </c>
    </row>
    <row r="4725">
      <c r="A4725" s="3" t="n">
        <v>34531</v>
      </c>
      <c r="B4725" t="inlineStr">
        <is>
          <t>19</t>
        </is>
      </c>
      <c r="C4725" t="n">
        <v>2.120426089065389</v>
      </c>
    </row>
    <row r="4726">
      <c r="A4726" s="3" t="n">
        <v>34531</v>
      </c>
      <c r="B4726" t="inlineStr">
        <is>
          <t>20</t>
        </is>
      </c>
      <c r="C4726" t="n">
        <v>1.716984196423341</v>
      </c>
    </row>
    <row r="4727">
      <c r="A4727" s="3" t="n">
        <v>34531</v>
      </c>
      <c r="B4727" t="inlineStr">
        <is>
          <t>21</t>
        </is>
      </c>
      <c r="C4727" t="n">
        <v>1.271994474313836</v>
      </c>
    </row>
    <row r="4728">
      <c r="A4728" s="3" t="n">
        <v>34531</v>
      </c>
      <c r="B4728" t="inlineStr">
        <is>
          <t>22</t>
        </is>
      </c>
      <c r="C4728" t="n">
        <v>0.9366115042289235</v>
      </c>
    </row>
    <row r="4729">
      <c r="A4729" s="3" t="n">
        <v>34531</v>
      </c>
      <c r="B4729" t="inlineStr">
        <is>
          <t>23</t>
        </is>
      </c>
      <c r="C4729" t="n">
        <v>0.7477815969616052</v>
      </c>
    </row>
    <row r="4730">
      <c r="A4730" s="3" t="n">
        <v>34532</v>
      </c>
      <c r="B4730" t="inlineStr">
        <is>
          <t>0</t>
        </is>
      </c>
      <c r="C4730" t="n">
        <v>0.6313335019236894</v>
      </c>
    </row>
    <row r="4731">
      <c r="A4731" s="3" t="n">
        <v>34532</v>
      </c>
      <c r="B4731" t="inlineStr">
        <is>
          <t>1</t>
        </is>
      </c>
      <c r="C4731" t="n">
        <v>0.6426979634504882</v>
      </c>
    </row>
    <row r="4732">
      <c r="A4732" s="3" t="n">
        <v>34532</v>
      </c>
      <c r="B4732" t="inlineStr">
        <is>
          <t>2</t>
        </is>
      </c>
      <c r="C4732" t="n">
        <v>0.6795340831518658</v>
      </c>
    </row>
    <row r="4733">
      <c r="A4733" s="3" t="n">
        <v>34532</v>
      </c>
      <c r="B4733" t="inlineStr">
        <is>
          <t>3</t>
        </is>
      </c>
      <c r="C4733" t="n">
        <v>0.7760721170341039</v>
      </c>
    </row>
    <row r="4734">
      <c r="A4734" s="3" t="n">
        <v>34532</v>
      </c>
      <c r="B4734" t="inlineStr">
        <is>
          <t>4</t>
        </is>
      </c>
      <c r="C4734" t="n">
        <v>0.9786780138062574</v>
      </c>
    </row>
    <row r="4735">
      <c r="A4735" s="3" t="n">
        <v>34532</v>
      </c>
      <c r="B4735" t="inlineStr">
        <is>
          <t>5</t>
        </is>
      </c>
      <c r="C4735" t="n">
        <v>1.313460356826001</v>
      </c>
    </row>
    <row r="4736">
      <c r="A4736" s="3" t="n">
        <v>34532</v>
      </c>
      <c r="B4736" t="inlineStr">
        <is>
          <t>6</t>
        </is>
      </c>
      <c r="C4736" t="n">
        <v>1.734244225965336</v>
      </c>
    </row>
    <row r="4737">
      <c r="A4737" s="3" t="n">
        <v>34532</v>
      </c>
      <c r="B4737" t="inlineStr">
        <is>
          <t>7</t>
        </is>
      </c>
      <c r="C4737" t="n">
        <v>2.10221956677336</v>
      </c>
    </row>
    <row r="4738">
      <c r="A4738" s="3" t="n">
        <v>34532</v>
      </c>
      <c r="B4738" t="inlineStr">
        <is>
          <t>8</t>
        </is>
      </c>
      <c r="C4738" t="n">
        <v>2.250300531977831</v>
      </c>
    </row>
    <row r="4739">
      <c r="A4739" s="3" t="n">
        <v>34532</v>
      </c>
      <c r="B4739" t="inlineStr">
        <is>
          <t>9</t>
        </is>
      </c>
      <c r="C4739" t="n">
        <v>2.144816536030244</v>
      </c>
    </row>
    <row r="4740">
      <c r="A4740" s="3" t="n">
        <v>34532</v>
      </c>
      <c r="B4740" t="inlineStr">
        <is>
          <t>10</t>
        </is>
      </c>
      <c r="C4740" t="n">
        <v>1.867756893964633</v>
      </c>
    </row>
    <row r="4741">
      <c r="A4741" s="3" t="n">
        <v>34532</v>
      </c>
      <c r="B4741" t="inlineStr">
        <is>
          <t>11</t>
        </is>
      </c>
      <c r="C4741" t="n">
        <v>1.513798903839018</v>
      </c>
    </row>
    <row r="4742">
      <c r="A4742" s="3" t="n">
        <v>34532</v>
      </c>
      <c r="B4742" t="inlineStr">
        <is>
          <t>12</t>
        </is>
      </c>
      <c r="C4742" t="n">
        <v>1.348756020865287</v>
      </c>
    </row>
    <row r="4743">
      <c r="A4743" s="3" t="n">
        <v>34532</v>
      </c>
      <c r="B4743" t="inlineStr">
        <is>
          <t>13</t>
        </is>
      </c>
      <c r="C4743" t="n">
        <v>1.183713137891556</v>
      </c>
    </row>
    <row r="4744">
      <c r="A4744" s="3" t="n">
        <v>34532</v>
      </c>
      <c r="B4744" t="inlineStr">
        <is>
          <t>14</t>
        </is>
      </c>
      <c r="C4744" t="n">
        <v>1.018670254917824</v>
      </c>
    </row>
    <row r="4745">
      <c r="A4745" s="3" t="n">
        <v>34532</v>
      </c>
      <c r="B4745" t="inlineStr">
        <is>
          <t>15</t>
        </is>
      </c>
      <c r="C4745" t="n">
        <v>1.363323170404383</v>
      </c>
    </row>
    <row r="4746">
      <c r="A4746" s="3" t="n">
        <v>34532</v>
      </c>
      <c r="B4746" t="inlineStr">
        <is>
          <t>16</t>
        </is>
      </c>
      <c r="C4746" t="n">
        <v>1.78314273295159</v>
      </c>
    </row>
    <row r="4747">
      <c r="A4747" s="3" t="n">
        <v>34532</v>
      </c>
      <c r="B4747" t="inlineStr">
        <is>
          <t>17</t>
        </is>
      </c>
      <c r="C4747" t="n">
        <v>2.142682338229733</v>
      </c>
    </row>
    <row r="4748">
      <c r="A4748" s="3" t="n">
        <v>34532</v>
      </c>
      <c r="B4748" t="inlineStr">
        <is>
          <t>18</t>
        </is>
      </c>
      <c r="C4748" t="n">
        <v>2.28586484867644</v>
      </c>
    </row>
    <row r="4749">
      <c r="A4749" s="3" t="n">
        <v>34532</v>
      </c>
      <c r="B4749" t="inlineStr">
        <is>
          <t>19</t>
        </is>
      </c>
      <c r="C4749" t="n">
        <v>2.120543041806477</v>
      </c>
    </row>
    <row r="4750">
      <c r="A4750" s="3" t="n">
        <v>34532</v>
      </c>
      <c r="B4750" t="inlineStr">
        <is>
          <t>20</t>
        </is>
      </c>
      <c r="C4750" t="n">
        <v>1.717069538342356</v>
      </c>
    </row>
    <row r="4751">
      <c r="A4751" s="3" t="n">
        <v>34532</v>
      </c>
      <c r="B4751" t="inlineStr">
        <is>
          <t>21</t>
        </is>
      </c>
      <c r="C4751" t="n">
        <v>1.27204495001993</v>
      </c>
    </row>
    <row r="4752">
      <c r="A4752" s="3" t="n">
        <v>34532</v>
      </c>
      <c r="B4752" t="inlineStr">
        <is>
          <t>22</t>
        </is>
      </c>
      <c r="C4752" t="n">
        <v>0.9366357017234914</v>
      </c>
    </row>
    <row r="4753">
      <c r="A4753" s="3" t="n">
        <v>34532</v>
      </c>
      <c r="B4753" t="inlineStr">
        <is>
          <t>23</t>
        </is>
      </c>
      <c r="C4753" t="n">
        <v>0.7477909990947849</v>
      </c>
    </row>
    <row r="4754">
      <c r="A4754" s="3" t="n">
        <v>34533</v>
      </c>
      <c r="B4754" t="inlineStr">
        <is>
          <t>0</t>
        </is>
      </c>
      <c r="C4754" t="n">
        <v>0.7010132266836091</v>
      </c>
    </row>
    <row r="4755">
      <c r="A4755" s="3" t="n">
        <v>34533</v>
      </c>
      <c r="B4755" t="inlineStr">
        <is>
          <t>1</t>
        </is>
      </c>
      <c r="C4755" t="n">
        <v>0.7010138345260896</v>
      </c>
    </row>
    <row r="4756">
      <c r="A4756" s="3" t="n">
        <v>34533</v>
      </c>
      <c r="B4756" t="inlineStr">
        <is>
          <t>2</t>
        </is>
      </c>
      <c r="C4756" t="n">
        <v>0.7014465676893386</v>
      </c>
    </row>
    <row r="4757">
      <c r="A4757" s="3" t="n">
        <v>34533</v>
      </c>
      <c r="B4757" t="inlineStr">
        <is>
          <t>3</t>
        </is>
      </c>
      <c r="C4757" t="n">
        <v>0.7482900404310422</v>
      </c>
    </row>
    <row r="4758">
      <c r="A4758" s="3" t="n">
        <v>34533</v>
      </c>
      <c r="B4758" t="inlineStr">
        <is>
          <t>4</t>
        </is>
      </c>
      <c r="C4758" t="n">
        <v>1.490489659354084</v>
      </c>
    </row>
    <row r="4759">
      <c r="A4759" s="3" t="n">
        <v>34533</v>
      </c>
      <c r="B4759" t="inlineStr">
        <is>
          <t>5</t>
        </is>
      </c>
      <c r="C4759" t="n">
        <v>2.71892803151183</v>
      </c>
    </row>
    <row r="4760">
      <c r="A4760" s="3" t="n">
        <v>34533</v>
      </c>
      <c r="B4760" t="inlineStr">
        <is>
          <t>6</t>
        </is>
      </c>
      <c r="C4760" t="n">
        <v>2.58191664562432</v>
      </c>
    </row>
    <row r="4761">
      <c r="A4761" s="3" t="n">
        <v>34533</v>
      </c>
      <c r="B4761" t="inlineStr">
        <is>
          <t>7</t>
        </is>
      </c>
      <c r="C4761" t="n">
        <v>2.224215234775863</v>
      </c>
    </row>
    <row r="4762">
      <c r="A4762" s="3" t="n">
        <v>34533</v>
      </c>
      <c r="B4762" t="inlineStr">
        <is>
          <t>8</t>
        </is>
      </c>
      <c r="C4762" t="n">
        <v>1.772719689717532</v>
      </c>
    </row>
    <row r="4763">
      <c r="A4763" s="3" t="n">
        <v>34533</v>
      </c>
      <c r="B4763" t="inlineStr">
        <is>
          <t>9</t>
        </is>
      </c>
      <c r="C4763" t="n">
        <v>1.792505271559824</v>
      </c>
    </row>
    <row r="4764">
      <c r="A4764" s="3" t="n">
        <v>34533</v>
      </c>
      <c r="B4764" t="inlineStr">
        <is>
          <t>10</t>
        </is>
      </c>
      <c r="C4764" t="n">
        <v>1.812290853402116</v>
      </c>
    </row>
    <row r="4765">
      <c r="A4765" s="3" t="n">
        <v>34533</v>
      </c>
      <c r="B4765" t="inlineStr">
        <is>
          <t>11</t>
        </is>
      </c>
      <c r="C4765" t="n">
        <v>1.832076435244407</v>
      </c>
    </row>
    <row r="4766">
      <c r="A4766" s="3" t="n">
        <v>34533</v>
      </c>
      <c r="B4766" t="inlineStr">
        <is>
          <t>12</t>
        </is>
      </c>
      <c r="C4766" t="n">
        <v>1.851862017086699</v>
      </c>
    </row>
    <row r="4767">
      <c r="A4767" s="3" t="n">
        <v>34533</v>
      </c>
      <c r="B4767" t="inlineStr">
        <is>
          <t>13</t>
        </is>
      </c>
      <c r="C4767" t="n">
        <v>1.871647598928991</v>
      </c>
    </row>
    <row r="4768">
      <c r="A4768" s="3" t="n">
        <v>34533</v>
      </c>
      <c r="B4768" t="inlineStr">
        <is>
          <t>14</t>
        </is>
      </c>
      <c r="C4768" t="n">
        <v>1.891433180771283</v>
      </c>
    </row>
    <row r="4769">
      <c r="A4769" s="3" t="n">
        <v>34533</v>
      </c>
      <c r="B4769" t="inlineStr">
        <is>
          <t>15</t>
        </is>
      </c>
      <c r="C4769" t="n">
        <v>2.209197029757334</v>
      </c>
    </row>
    <row r="4770">
      <c r="A4770" s="3" t="n">
        <v>34533</v>
      </c>
      <c r="B4770" t="inlineStr">
        <is>
          <t>16</t>
        </is>
      </c>
      <c r="C4770" t="n">
        <v>2.486884041126187</v>
      </c>
    </row>
    <row r="4771">
      <c r="A4771" s="3" t="n">
        <v>34533</v>
      </c>
      <c r="B4771" t="inlineStr">
        <is>
          <t>17</t>
        </is>
      </c>
      <c r="C4771" t="n">
        <v>2.677470818863727</v>
      </c>
    </row>
    <row r="4772">
      <c r="A4772" s="3" t="n">
        <v>34533</v>
      </c>
      <c r="B4772" t="inlineStr">
        <is>
          <t>18</t>
        </is>
      </c>
      <c r="C4772" t="n">
        <v>2.745416905781949</v>
      </c>
    </row>
    <row r="4773">
      <c r="A4773" s="3" t="n">
        <v>34533</v>
      </c>
      <c r="B4773" t="inlineStr">
        <is>
          <t>19</t>
        </is>
      </c>
      <c r="C4773" t="n">
        <v>2.562205442463406</v>
      </c>
    </row>
    <row r="4774">
      <c r="A4774" s="3" t="n">
        <v>34533</v>
      </c>
      <c r="B4774" t="inlineStr">
        <is>
          <t>20</t>
        </is>
      </c>
      <c r="C4774" t="n">
        <v>2.105329564309073</v>
      </c>
    </row>
    <row r="4775">
      <c r="A4775" s="3" t="n">
        <v>34533</v>
      </c>
      <c r="B4775" t="inlineStr">
        <is>
          <t>21</t>
        </is>
      </c>
      <c r="C4775" t="n">
        <v>1.579201870118935</v>
      </c>
    </row>
    <row r="4776">
      <c r="A4776" s="3" t="n">
        <v>34533</v>
      </c>
      <c r="B4776" t="inlineStr">
        <is>
          <t>22</t>
        </is>
      </c>
      <c r="C4776" t="n">
        <v>1.156168765480491</v>
      </c>
    </row>
    <row r="4777">
      <c r="A4777" s="3" t="n">
        <v>34533</v>
      </c>
      <c r="B4777" t="inlineStr">
        <is>
          <t>23</t>
        </is>
      </c>
      <c r="C4777" t="n">
        <v>0.8965286374297069</v>
      </c>
    </row>
    <row r="4778">
      <c r="A4778" s="3" t="n">
        <v>34534</v>
      </c>
      <c r="B4778" t="inlineStr">
        <is>
          <t>0</t>
        </is>
      </c>
      <c r="C4778" t="n">
        <v>0.7010132266835148</v>
      </c>
    </row>
    <row r="4779">
      <c r="A4779" s="3" t="n">
        <v>34534</v>
      </c>
      <c r="B4779" t="inlineStr">
        <is>
          <t>1</t>
        </is>
      </c>
      <c r="C4779" t="n">
        <v>0.7010138340873029</v>
      </c>
    </row>
    <row r="4780">
      <c r="A4780" s="3" t="n">
        <v>34534</v>
      </c>
      <c r="B4780" t="inlineStr">
        <is>
          <t>2</t>
        </is>
      </c>
      <c r="C4780" t="n">
        <v>0.7014462549380962</v>
      </c>
    </row>
    <row r="4781">
      <c r="A4781" s="3" t="n">
        <v>34534</v>
      </c>
      <c r="B4781" t="inlineStr">
        <is>
          <t>3</t>
        </is>
      </c>
      <c r="C4781" t="n">
        <v>0.7482559197786682</v>
      </c>
    </row>
    <row r="4782">
      <c r="A4782" s="3" t="n">
        <v>34534</v>
      </c>
      <c r="B4782" t="inlineStr">
        <is>
          <t>4</t>
        </is>
      </c>
      <c r="C4782" t="n">
        <v>1.489919877917656</v>
      </c>
    </row>
    <row r="4783">
      <c r="A4783" s="3" t="n">
        <v>34534</v>
      </c>
      <c r="B4783" t="inlineStr">
        <is>
          <t>5</t>
        </is>
      </c>
      <c r="C4783" t="n">
        <v>2.717471660747121</v>
      </c>
    </row>
    <row r="4784">
      <c r="A4784" s="3" t="n">
        <v>34534</v>
      </c>
      <c r="B4784" t="inlineStr">
        <is>
          <t>6</t>
        </is>
      </c>
      <c r="C4784" t="n">
        <v>2.580559158804735</v>
      </c>
    </row>
    <row r="4785">
      <c r="A4785" s="3" t="n">
        <v>34534</v>
      </c>
      <c r="B4785" t="inlineStr">
        <is>
          <t>7</t>
        </is>
      </c>
      <c r="C4785" t="n">
        <v>2.223115908447482</v>
      </c>
    </row>
    <row r="4786">
      <c r="A4786" s="3" t="n">
        <v>34534</v>
      </c>
      <c r="B4786" t="inlineStr">
        <is>
          <t>8</t>
        </is>
      </c>
      <c r="C4786" t="n">
        <v>1.771946217042934</v>
      </c>
    </row>
    <row r="4787">
      <c r="A4787" s="3" t="n">
        <v>34534</v>
      </c>
      <c r="B4787" t="inlineStr">
        <is>
          <t>9</t>
        </is>
      </c>
      <c r="C4787" t="n">
        <v>1.791893345859267</v>
      </c>
    </row>
    <row r="4788">
      <c r="A4788" s="3" t="n">
        <v>34534</v>
      </c>
      <c r="B4788" t="inlineStr">
        <is>
          <t>10</t>
        </is>
      </c>
      <c r="C4788" t="n">
        <v>1.8118404746756</v>
      </c>
    </row>
    <row r="4789">
      <c r="A4789" s="3" t="n">
        <v>34534</v>
      </c>
      <c r="B4789" t="inlineStr">
        <is>
          <t>11</t>
        </is>
      </c>
      <c r="C4789" t="n">
        <v>1.831787603491933</v>
      </c>
    </row>
    <row r="4790">
      <c r="A4790" s="3" t="n">
        <v>34534</v>
      </c>
      <c r="B4790" t="inlineStr">
        <is>
          <t>12</t>
        </is>
      </c>
      <c r="C4790" t="n">
        <v>1.851734732308266</v>
      </c>
    </row>
    <row r="4791">
      <c r="A4791" s="3" t="n">
        <v>34534</v>
      </c>
      <c r="B4791" t="inlineStr">
        <is>
          <t>13</t>
        </is>
      </c>
      <c r="C4791" t="n">
        <v>1.871681861124599</v>
      </c>
    </row>
    <row r="4792">
      <c r="A4792" s="3" t="n">
        <v>34534</v>
      </c>
      <c r="B4792" t="inlineStr">
        <is>
          <t>14</t>
        </is>
      </c>
      <c r="C4792" t="n">
        <v>1.891628989940932</v>
      </c>
    </row>
    <row r="4793">
      <c r="A4793" s="3" t="n">
        <v>34534</v>
      </c>
      <c r="B4793" t="inlineStr">
        <is>
          <t>15</t>
        </is>
      </c>
      <c r="C4793" t="n">
        <v>2.2094451070994</v>
      </c>
    </row>
    <row r="4794">
      <c r="A4794" s="3" t="n">
        <v>34534</v>
      </c>
      <c r="B4794" t="inlineStr">
        <is>
          <t>16</t>
        </is>
      </c>
      <c r="C4794" t="n">
        <v>2.487177794502938</v>
      </c>
    </row>
    <row r="4795">
      <c r="A4795" s="3" t="n">
        <v>34534</v>
      </c>
      <c r="B4795" t="inlineStr">
        <is>
          <t>17</t>
        </is>
      </c>
      <c r="C4795" t="n">
        <v>2.677795921377867</v>
      </c>
    </row>
    <row r="4796">
      <c r="A4796" s="3" t="n">
        <v>34534</v>
      </c>
      <c r="B4796" t="inlineStr">
        <is>
          <t>18</t>
        </is>
      </c>
      <c r="C4796" t="n">
        <v>2.745753184576202</v>
      </c>
    </row>
    <row r="4797">
      <c r="A4797" s="3" t="n">
        <v>34534</v>
      </c>
      <c r="B4797" t="inlineStr">
        <is>
          <t>19</t>
        </is>
      </c>
      <c r="C4797" t="n">
        <v>2.562511585267099</v>
      </c>
    </row>
    <row r="4798">
      <c r="A4798" s="3" t="n">
        <v>34534</v>
      </c>
      <c r="B4798" t="inlineStr">
        <is>
          <t>20</t>
        </is>
      </c>
      <c r="C4798" t="n">
        <v>2.105560556754258</v>
      </c>
    </row>
    <row r="4799">
      <c r="A4799" s="3" t="n">
        <v>34534</v>
      </c>
      <c r="B4799" t="inlineStr">
        <is>
          <t>21</t>
        </is>
      </c>
      <c r="C4799" t="n">
        <v>1.579346321149417</v>
      </c>
    </row>
    <row r="4800">
      <c r="A4800" s="3" t="n">
        <v>34534</v>
      </c>
      <c r="B4800" t="inlineStr">
        <is>
          <t>22</t>
        </is>
      </c>
      <c r="C4800" t="n">
        <v>1.156243632864747</v>
      </c>
    </row>
    <row r="4801">
      <c r="A4801" s="3" t="n">
        <v>34534</v>
      </c>
      <c r="B4801" t="inlineStr">
        <is>
          <t>23</t>
        </is>
      </c>
      <c r="C4801" t="n">
        <v>0.8965607972655043</v>
      </c>
    </row>
    <row r="4802">
      <c r="A4802" s="3" t="n">
        <v>34535</v>
      </c>
      <c r="B4802" t="inlineStr">
        <is>
          <t>0</t>
        </is>
      </c>
      <c r="C4802" t="n">
        <v>0.7010132266835331</v>
      </c>
    </row>
    <row r="4803">
      <c r="A4803" s="3" t="n">
        <v>34535</v>
      </c>
      <c r="B4803" t="inlineStr">
        <is>
          <t>1</t>
        </is>
      </c>
      <c r="C4803" t="n">
        <v>0.7010138341717703</v>
      </c>
    </row>
    <row r="4804">
      <c r="A4804" s="3" t="n">
        <v>34535</v>
      </c>
      <c r="B4804" t="inlineStr">
        <is>
          <t>2</t>
        </is>
      </c>
      <c r="C4804" t="n">
        <v>0.7014463151432928</v>
      </c>
    </row>
    <row r="4805">
      <c r="A4805" s="3" t="n">
        <v>34535</v>
      </c>
      <c r="B4805" t="inlineStr">
        <is>
          <t>3</t>
        </is>
      </c>
      <c r="C4805" t="n">
        <v>0.7482624880677922</v>
      </c>
    </row>
    <row r="4806">
      <c r="A4806" s="3" t="n">
        <v>34535</v>
      </c>
      <c r="B4806" t="inlineStr">
        <is>
          <t>4</t>
        </is>
      </c>
      <c r="C4806" t="n">
        <v>1.49002956190526</v>
      </c>
    </row>
    <row r="4807">
      <c r="A4807" s="3" t="n">
        <v>34535</v>
      </c>
      <c r="B4807" t="inlineStr">
        <is>
          <t>5</t>
        </is>
      </c>
      <c r="C4807" t="n">
        <v>2.717752014831493</v>
      </c>
    </row>
    <row r="4808">
      <c r="A4808" s="3" t="n">
        <v>34535</v>
      </c>
      <c r="B4808" t="inlineStr">
        <is>
          <t>6</t>
        </is>
      </c>
      <c r="C4808" t="n">
        <v>2.580820477545522</v>
      </c>
    </row>
    <row r="4809">
      <c r="A4809" s="3" t="n">
        <v>34535</v>
      </c>
      <c r="B4809" t="inlineStr">
        <is>
          <t>7</t>
        </is>
      </c>
      <c r="C4809" t="n">
        <v>2.223327530812945</v>
      </c>
    </row>
    <row r="4810">
      <c r="A4810" s="3" t="n">
        <v>34535</v>
      </c>
      <c r="B4810" t="inlineStr">
        <is>
          <t>8</t>
        </is>
      </c>
      <c r="C4810" t="n">
        <v>1.772095111973215</v>
      </c>
    </row>
    <row r="4811">
      <c r="A4811" s="3" t="n">
        <v>34535</v>
      </c>
      <c r="B4811" t="inlineStr">
        <is>
          <t>9</t>
        </is>
      </c>
      <c r="C4811" t="n">
        <v>1.791942188278173</v>
      </c>
    </row>
    <row r="4812">
      <c r="A4812" s="3" t="n">
        <v>34535</v>
      </c>
      <c r="B4812" t="inlineStr">
        <is>
          <t>10</t>
        </is>
      </c>
      <c r="C4812" t="n">
        <v>1.81178926458313</v>
      </c>
    </row>
    <row r="4813">
      <c r="A4813" s="3" t="n">
        <v>34535</v>
      </c>
      <c r="B4813" t="inlineStr">
        <is>
          <t>11</t>
        </is>
      </c>
      <c r="C4813" t="n">
        <v>1.831636340888088</v>
      </c>
    </row>
    <row r="4814">
      <c r="A4814" s="3" t="n">
        <v>34535</v>
      </c>
      <c r="B4814" t="inlineStr">
        <is>
          <t>12</t>
        </is>
      </c>
      <c r="C4814" t="n">
        <v>1.851483417193045</v>
      </c>
    </row>
    <row r="4815">
      <c r="A4815" s="3" t="n">
        <v>34535</v>
      </c>
      <c r="B4815" t="inlineStr">
        <is>
          <t>13</t>
        </is>
      </c>
      <c r="C4815" t="n">
        <v>1.871330493498003</v>
      </c>
    </row>
    <row r="4816">
      <c r="A4816" s="3" t="n">
        <v>34535</v>
      </c>
      <c r="B4816" t="inlineStr">
        <is>
          <t>14</t>
        </is>
      </c>
      <c r="C4816" t="n">
        <v>1.89117756980296</v>
      </c>
    </row>
    <row r="4817">
      <c r="A4817" s="3" t="n">
        <v>34535</v>
      </c>
      <c r="B4817" t="inlineStr">
        <is>
          <t>15</t>
        </is>
      </c>
      <c r="C4817" t="n">
        <v>2.208873187468753</v>
      </c>
    </row>
    <row r="4818">
      <c r="A4818" s="3" t="n">
        <v>34535</v>
      </c>
      <c r="B4818" t="inlineStr">
        <is>
          <t>16</t>
        </is>
      </c>
      <c r="C4818" t="n">
        <v>2.486500572950445</v>
      </c>
    </row>
    <row r="4819">
      <c r="A4819" s="3" t="n">
        <v>34535</v>
      </c>
      <c r="B4819" t="inlineStr">
        <is>
          <t>17</t>
        </is>
      </c>
      <c r="C4819" t="n">
        <v>2.677046427255347</v>
      </c>
    </row>
    <row r="4820">
      <c r="A4820" s="3" t="n">
        <v>34535</v>
      </c>
      <c r="B4820" t="inlineStr">
        <is>
          <t>18</t>
        </is>
      </c>
      <c r="C4820" t="n">
        <v>2.744977924561718</v>
      </c>
    </row>
    <row r="4821">
      <c r="A4821" s="3" t="n">
        <v>34535</v>
      </c>
      <c r="B4821" t="inlineStr">
        <is>
          <t>19</t>
        </is>
      </c>
      <c r="C4821" t="n">
        <v>2.561805801023545</v>
      </c>
    </row>
    <row r="4822">
      <c r="A4822" s="3" t="n">
        <v>34535</v>
      </c>
      <c r="B4822" t="inlineStr">
        <is>
          <t>20</t>
        </is>
      </c>
      <c r="C4822" t="n">
        <v>2.105028024791315</v>
      </c>
    </row>
    <row r="4823">
      <c r="A4823" s="3" t="n">
        <v>34535</v>
      </c>
      <c r="B4823" t="inlineStr">
        <is>
          <t>21</t>
        </is>
      </c>
      <c r="C4823" t="n">
        <v>1.579013302505669</v>
      </c>
    </row>
    <row r="4824">
      <c r="A4824" s="3" t="n">
        <v>34535</v>
      </c>
      <c r="B4824" t="inlineStr">
        <is>
          <t>22</t>
        </is>
      </c>
      <c r="C4824" t="n">
        <v>1.156071032955401</v>
      </c>
    </row>
    <row r="4825">
      <c r="A4825" s="3" t="n">
        <v>34535</v>
      </c>
      <c r="B4825" t="inlineStr">
        <is>
          <t>23</t>
        </is>
      </c>
      <c r="C4825" t="n">
        <v>0.8964866557044183</v>
      </c>
    </row>
    <row r="4826">
      <c r="A4826" s="3" t="n">
        <v>34536</v>
      </c>
      <c r="B4826" t="inlineStr">
        <is>
          <t>0</t>
        </is>
      </c>
      <c r="C4826" t="n">
        <v>0.7010132266834735</v>
      </c>
    </row>
    <row r="4827">
      <c r="A4827" s="3" t="n">
        <v>34536</v>
      </c>
      <c r="B4827" t="inlineStr">
        <is>
          <t>1</t>
        </is>
      </c>
      <c r="C4827" t="n">
        <v>0.7010138338943299</v>
      </c>
    </row>
    <row r="4828">
      <c r="A4828" s="3" t="n">
        <v>34536</v>
      </c>
      <c r="B4828" t="inlineStr">
        <is>
          <t>2</t>
        </is>
      </c>
      <c r="C4828" t="n">
        <v>0.7014461173938979</v>
      </c>
    </row>
    <row r="4829">
      <c r="A4829" s="3" t="n">
        <v>34536</v>
      </c>
      <c r="B4829" t="inlineStr">
        <is>
          <t>3</t>
        </is>
      </c>
      <c r="C4829" t="n">
        <v>0.7482409139301069</v>
      </c>
    </row>
    <row r="4830">
      <c r="A4830" s="3" t="n">
        <v>34536</v>
      </c>
      <c r="B4830" t="inlineStr">
        <is>
          <t>4</t>
        </is>
      </c>
      <c r="C4830" t="n">
        <v>1.4896692949612</v>
      </c>
    </row>
    <row r="4831">
      <c r="A4831" s="3" t="n">
        <v>34536</v>
      </c>
      <c r="B4831" t="inlineStr">
        <is>
          <t>5</t>
        </is>
      </c>
      <c r="C4831" t="n">
        <v>2.716831166570608</v>
      </c>
    </row>
    <row r="4832">
      <c r="A4832" s="3" t="n">
        <v>34536</v>
      </c>
      <c r="B4832" t="inlineStr">
        <is>
          <t>6</t>
        </is>
      </c>
      <c r="C4832" t="n">
        <v>2.579962152586466</v>
      </c>
    </row>
    <row r="4833">
      <c r="A4833" s="3" t="n">
        <v>34536</v>
      </c>
      <c r="B4833" t="inlineStr">
        <is>
          <t>7</t>
        </is>
      </c>
      <c r="C4833" t="n">
        <v>2.222632438078207</v>
      </c>
    </row>
    <row r="4834">
      <c r="A4834" s="3" t="n">
        <v>34536</v>
      </c>
      <c r="B4834" t="inlineStr">
        <is>
          <t>8</t>
        </is>
      </c>
      <c r="C4834" t="n">
        <v>1.771606053153507</v>
      </c>
    </row>
    <row r="4835">
      <c r="A4835" s="3" t="n">
        <v>34536</v>
      </c>
      <c r="B4835" t="inlineStr">
        <is>
          <t>9</t>
        </is>
      </c>
      <c r="C4835" t="n">
        <v>1.791600964464106</v>
      </c>
    </row>
    <row r="4836">
      <c r="A4836" s="3" t="n">
        <v>34536</v>
      </c>
      <c r="B4836" t="inlineStr">
        <is>
          <t>10</t>
        </is>
      </c>
      <c r="C4836" t="n">
        <v>1.811595875774705</v>
      </c>
    </row>
    <row r="4837">
      <c r="A4837" s="3" t="n">
        <v>34536</v>
      </c>
      <c r="B4837" t="inlineStr">
        <is>
          <t>11</t>
        </is>
      </c>
      <c r="C4837" t="n">
        <v>1.831590787085304</v>
      </c>
    </row>
    <row r="4838">
      <c r="A4838" s="3" t="n">
        <v>34536</v>
      </c>
      <c r="B4838" t="inlineStr">
        <is>
          <t>12</t>
        </is>
      </c>
      <c r="C4838" t="n">
        <v>1.851585698395903</v>
      </c>
    </row>
    <row r="4839">
      <c r="A4839" s="3" t="n">
        <v>34536</v>
      </c>
      <c r="B4839" t="inlineStr">
        <is>
          <t>13</t>
        </is>
      </c>
      <c r="C4839" t="n">
        <v>1.871580609706502</v>
      </c>
    </row>
    <row r="4840">
      <c r="A4840" s="3" t="n">
        <v>34536</v>
      </c>
      <c r="B4840" t="inlineStr">
        <is>
          <t>14</t>
        </is>
      </c>
      <c r="C4840" t="n">
        <v>1.891575521017101</v>
      </c>
    </row>
    <row r="4841">
      <c r="A4841" s="3" t="n">
        <v>34536</v>
      </c>
      <c r="B4841" t="inlineStr">
        <is>
          <t>15</t>
        </is>
      </c>
      <c r="C4841" t="n">
        <v>2.209377365488878</v>
      </c>
    </row>
    <row r="4842">
      <c r="A4842" s="3" t="n">
        <v>34536</v>
      </c>
      <c r="B4842" t="inlineStr">
        <is>
          <t>16</t>
        </is>
      </c>
      <c r="C4842" t="n">
        <v>2.487097580297675</v>
      </c>
    </row>
    <row r="4843">
      <c r="A4843" s="3" t="n">
        <v>34536</v>
      </c>
      <c r="B4843" t="inlineStr">
        <is>
          <t>17</t>
        </is>
      </c>
      <c r="C4843" t="n">
        <v>2.677707146773507</v>
      </c>
    </row>
    <row r="4844">
      <c r="A4844" s="3" t="n">
        <v>34536</v>
      </c>
      <c r="B4844" t="inlineStr">
        <is>
          <t>18</t>
        </is>
      </c>
      <c r="C4844" t="n">
        <v>2.745661358104193</v>
      </c>
    </row>
    <row r="4845">
      <c r="A4845" s="3" t="n">
        <v>34536</v>
      </c>
      <c r="B4845" t="inlineStr">
        <is>
          <t>19</t>
        </is>
      </c>
      <c r="C4845" t="n">
        <v>2.562427987924434</v>
      </c>
    </row>
    <row r="4846">
      <c r="A4846" s="3" t="n">
        <v>34536</v>
      </c>
      <c r="B4846" t="inlineStr">
        <is>
          <t>20</t>
        </is>
      </c>
      <c r="C4846" t="n">
        <v>2.10549748045666</v>
      </c>
    </row>
    <row r="4847">
      <c r="A4847" s="3" t="n">
        <v>34536</v>
      </c>
      <c r="B4847" t="inlineStr">
        <is>
          <t>21</t>
        </is>
      </c>
      <c r="C4847" t="n">
        <v>1.579306876412687</v>
      </c>
    </row>
    <row r="4848">
      <c r="A4848" s="3" t="n">
        <v>34536</v>
      </c>
      <c r="B4848" t="inlineStr">
        <is>
          <t>22</t>
        </is>
      </c>
      <c r="C4848" t="n">
        <v>1.156223189090467</v>
      </c>
    </row>
    <row r="4849">
      <c r="A4849" s="3" t="n">
        <v>34536</v>
      </c>
      <c r="B4849" t="inlineStr">
        <is>
          <t>23</t>
        </is>
      </c>
      <c r="C4849" t="n">
        <v>0.8965520154918326</v>
      </c>
    </row>
    <row r="4850">
      <c r="A4850" s="3" t="n">
        <v>34537</v>
      </c>
      <c r="B4850" t="inlineStr">
        <is>
          <t>0</t>
        </is>
      </c>
      <c r="C4850" t="n">
        <v>0.7010132266836938</v>
      </c>
    </row>
    <row r="4851">
      <c r="A4851" s="3" t="n">
        <v>34537</v>
      </c>
      <c r="B4851" t="inlineStr">
        <is>
          <t>1</t>
        </is>
      </c>
      <c r="C4851" t="n">
        <v>0.7010138349205481</v>
      </c>
    </row>
    <row r="4852">
      <c r="A4852" s="3" t="n">
        <v>34537</v>
      </c>
      <c r="B4852" t="inlineStr">
        <is>
          <t>2</t>
        </is>
      </c>
      <c r="C4852" t="n">
        <v>0.7014468488450405</v>
      </c>
    </row>
    <row r="4853">
      <c r="A4853" s="3" t="n">
        <v>34537</v>
      </c>
      <c r="B4853" t="inlineStr">
        <is>
          <t>3</t>
        </is>
      </c>
      <c r="C4853" t="n">
        <v>0.7483207140612969</v>
      </c>
    </row>
    <row r="4854">
      <c r="A4854" s="3" t="n">
        <v>34537</v>
      </c>
      <c r="B4854" t="inlineStr">
        <is>
          <t>4</t>
        </is>
      </c>
      <c r="C4854" t="n">
        <v>1.491001878901216</v>
      </c>
    </row>
    <row r="4855">
      <c r="A4855" s="3" t="n">
        <v>34537</v>
      </c>
      <c r="B4855" t="inlineStr">
        <is>
          <t>5</t>
        </is>
      </c>
      <c r="C4855" t="n">
        <v>2.720237273136535</v>
      </c>
    </row>
    <row r="4856">
      <c r="A4856" s="3" t="n">
        <v>34537</v>
      </c>
      <c r="B4856" t="inlineStr">
        <is>
          <t>6</t>
        </is>
      </c>
      <c r="C4856" t="n">
        <v>2.583136993005808</v>
      </c>
    </row>
    <row r="4857">
      <c r="A4857" s="3" t="n">
        <v>34537</v>
      </c>
      <c r="B4857" t="inlineStr">
        <is>
          <t>7</t>
        </is>
      </c>
      <c r="C4857" t="n">
        <v>2.225203502202763</v>
      </c>
    </row>
    <row r="4858">
      <c r="A4858" s="3" t="n">
        <v>34537</v>
      </c>
      <c r="B4858" t="inlineStr">
        <is>
          <t>8</t>
        </is>
      </c>
      <c r="C4858" t="n">
        <v>1.773415022695709</v>
      </c>
    </row>
    <row r="4859">
      <c r="A4859" s="3" t="n">
        <v>34537</v>
      </c>
      <c r="B4859" t="inlineStr">
        <is>
          <t>9</t>
        </is>
      </c>
      <c r="C4859" t="n">
        <v>1.793031042678554</v>
      </c>
    </row>
    <row r="4860">
      <c r="A4860" s="3" t="n">
        <v>34537</v>
      </c>
      <c r="B4860" t="inlineStr">
        <is>
          <t>10</t>
        </is>
      </c>
      <c r="C4860" t="n">
        <v>1.812647062661398</v>
      </c>
    </row>
    <row r="4861">
      <c r="A4861" s="3" t="n">
        <v>34537</v>
      </c>
      <c r="B4861" t="inlineStr">
        <is>
          <t>11</t>
        </is>
      </c>
      <c r="C4861" t="n">
        <v>1.832263082644243</v>
      </c>
    </row>
    <row r="4862">
      <c r="A4862" s="3" t="n">
        <v>34537</v>
      </c>
      <c r="B4862" t="inlineStr">
        <is>
          <t>12</t>
        </is>
      </c>
      <c r="C4862" t="n">
        <v>1.851879102627087</v>
      </c>
    </row>
    <row r="4863">
      <c r="A4863" s="3" t="n">
        <v>34537</v>
      </c>
      <c r="B4863" t="inlineStr">
        <is>
          <t>13</t>
        </is>
      </c>
      <c r="C4863" t="n">
        <v>1.871495122609931</v>
      </c>
    </row>
    <row r="4864">
      <c r="A4864" s="3" t="n">
        <v>34537</v>
      </c>
      <c r="B4864" t="inlineStr">
        <is>
          <t>14</t>
        </is>
      </c>
      <c r="C4864" t="n">
        <v>1.891111142592776</v>
      </c>
    </row>
    <row r="4865">
      <c r="A4865" s="3" t="n">
        <v>34537</v>
      </c>
      <c r="B4865" t="inlineStr">
        <is>
          <t>15</t>
        </is>
      </c>
      <c r="C4865" t="n">
        <v>2.208789028561523</v>
      </c>
    </row>
    <row r="4866">
      <c r="A4866" s="3" t="n">
        <v>34537</v>
      </c>
      <c r="B4866" t="inlineStr">
        <is>
          <t>16</t>
        </is>
      </c>
      <c r="C4866" t="n">
        <v>2.486400918693523</v>
      </c>
    </row>
    <row r="4867">
      <c r="A4867" s="3" t="n">
        <v>34537</v>
      </c>
      <c r="B4867" t="inlineStr">
        <is>
          <t>17</t>
        </is>
      </c>
      <c r="C4867" t="n">
        <v>2.676936137971771</v>
      </c>
    </row>
    <row r="4868">
      <c r="A4868" s="3" t="n">
        <v>34537</v>
      </c>
      <c r="B4868" t="inlineStr">
        <is>
          <t>18</t>
        </is>
      </c>
      <c r="C4868" t="n">
        <v>2.744863843785081</v>
      </c>
    </row>
    <row r="4869">
      <c r="A4869" s="3" t="n">
        <v>34537</v>
      </c>
      <c r="B4869" t="inlineStr">
        <is>
          <t>19</t>
        </is>
      </c>
      <c r="C4869" t="n">
        <v>2.561701943720009</v>
      </c>
    </row>
    <row r="4870">
      <c r="A4870" s="3" t="n">
        <v>34537</v>
      </c>
      <c r="B4870" t="inlineStr">
        <is>
          <t>20</t>
        </is>
      </c>
      <c r="C4870" t="n">
        <v>2.104949661843682</v>
      </c>
    </row>
    <row r="4871">
      <c r="A4871" s="3" t="n">
        <v>34537</v>
      </c>
      <c r="B4871" t="inlineStr">
        <is>
          <t>21</t>
        </is>
      </c>
      <c r="C4871" t="n">
        <v>1.578964298268634</v>
      </c>
    </row>
    <row r="4872">
      <c r="A4872" s="3" t="n">
        <v>34537</v>
      </c>
      <c r="B4872" t="inlineStr">
        <is>
          <t>22</t>
        </is>
      </c>
      <c r="C4872" t="n">
        <v>1.156045634596995</v>
      </c>
    </row>
    <row r="4873">
      <c r="A4873" s="3" t="n">
        <v>34537</v>
      </c>
      <c r="B4873" t="inlineStr">
        <is>
          <t>23</t>
        </is>
      </c>
      <c r="C4873" t="n">
        <v>0.8964757456526785</v>
      </c>
    </row>
    <row r="4874">
      <c r="A4874" s="3" t="n">
        <v>34538</v>
      </c>
      <c r="B4874" t="inlineStr">
        <is>
          <t>0</t>
        </is>
      </c>
      <c r="C4874" t="n">
        <v>0.6313305985599854</v>
      </c>
    </row>
    <row r="4875">
      <c r="A4875" s="3" t="n">
        <v>34538</v>
      </c>
      <c r="B4875" t="inlineStr">
        <is>
          <t>1</t>
        </is>
      </c>
      <c r="C4875" t="n">
        <v>0.6426857636836769</v>
      </c>
    </row>
    <row r="4876">
      <c r="A4876" s="3" t="n">
        <v>34538</v>
      </c>
      <c r="B4876" t="inlineStr">
        <is>
          <t>2</t>
        </is>
      </c>
      <c r="C4876" t="n">
        <v>0.6794917505523771</v>
      </c>
    </row>
    <row r="4877">
      <c r="A4877" s="3" t="n">
        <v>34538</v>
      </c>
      <c r="B4877" t="inlineStr">
        <is>
          <t>3</t>
        </is>
      </c>
      <c r="C4877" t="n">
        <v>0.7759508139989238</v>
      </c>
    </row>
    <row r="4878">
      <c r="A4878" s="3" t="n">
        <v>34538</v>
      </c>
      <c r="B4878" t="inlineStr">
        <is>
          <t>4</t>
        </is>
      </c>
      <c r="C4878" t="n">
        <v>0.9783909742701538</v>
      </c>
    </row>
    <row r="4879">
      <c r="A4879" s="3" t="n">
        <v>34538</v>
      </c>
      <c r="B4879" t="inlineStr">
        <is>
          <t>5</t>
        </is>
      </c>
      <c r="C4879" t="n">
        <v>1.312899457274039</v>
      </c>
    </row>
    <row r="4880">
      <c r="A4880" s="3" t="n">
        <v>34538</v>
      </c>
      <c r="B4880" t="inlineStr">
        <is>
          <t>6</t>
        </is>
      </c>
      <c r="C4880" t="n">
        <v>1.733339115078821</v>
      </c>
    </row>
    <row r="4881">
      <c r="A4881" s="3" t="n">
        <v>34538</v>
      </c>
      <c r="B4881" t="inlineStr">
        <is>
          <t>7</t>
        </is>
      </c>
      <c r="C4881" t="n">
        <v>2.101013443199735</v>
      </c>
    </row>
    <row r="4882">
      <c r="A4882" s="3" t="n">
        <v>34538</v>
      </c>
      <c r="B4882" t="inlineStr">
        <is>
          <t>8</t>
        </is>
      </c>
      <c r="C4882" t="n">
        <v>2.248973274609892</v>
      </c>
    </row>
    <row r="4883">
      <c r="A4883" s="3" t="n">
        <v>34538</v>
      </c>
      <c r="B4883" t="inlineStr">
        <is>
          <t>9</t>
        </is>
      </c>
      <c r="C4883" t="n">
        <v>2.143575567110323</v>
      </c>
    </row>
    <row r="4884">
      <c r="A4884" s="3" t="n">
        <v>34538</v>
      </c>
      <c r="B4884" t="inlineStr">
        <is>
          <t>10</t>
        </is>
      </c>
      <c r="C4884" t="n">
        <v>1.866742566501622</v>
      </c>
    </row>
    <row r="4885">
      <c r="A4885" s="3" t="n">
        <v>34538</v>
      </c>
      <c r="B4885" t="inlineStr">
        <is>
          <t>11</t>
        </is>
      </c>
      <c r="C4885" t="n">
        <v>1.513074122532817</v>
      </c>
    </row>
    <row r="4886">
      <c r="A4886" s="3" t="n">
        <v>34538</v>
      </c>
      <c r="B4886" t="inlineStr">
        <is>
          <t>12</t>
        </is>
      </c>
      <c r="C4886" t="n">
        <v>1.348168287486087</v>
      </c>
    </row>
    <row r="4887">
      <c r="A4887" s="3" t="n">
        <v>34538</v>
      </c>
      <c r="B4887" t="inlineStr">
        <is>
          <t>13</t>
        </is>
      </c>
      <c r="C4887" t="n">
        <v>1.183262452439357</v>
      </c>
    </row>
    <row r="4888">
      <c r="A4888" s="3" t="n">
        <v>34538</v>
      </c>
      <c r="B4888" t="inlineStr">
        <is>
          <t>14</t>
        </is>
      </c>
      <c r="C4888" t="n">
        <v>1.018356617392626</v>
      </c>
    </row>
    <row r="4889">
      <c r="A4889" s="3" t="n">
        <v>34538</v>
      </c>
      <c r="B4889" t="inlineStr">
        <is>
          <t>15</t>
        </is>
      </c>
      <c r="C4889" t="n">
        <v>1.362732991664041</v>
      </c>
    </row>
    <row r="4890">
      <c r="A4890" s="3" t="n">
        <v>34538</v>
      </c>
      <c r="B4890" t="inlineStr">
        <is>
          <t>16</t>
        </is>
      </c>
      <c r="C4890" t="n">
        <v>1.782215701085245</v>
      </c>
    </row>
    <row r="4891">
      <c r="A4891" s="3" t="n">
        <v>34538</v>
      </c>
      <c r="B4891" t="inlineStr">
        <is>
          <t>17</t>
        </is>
      </c>
      <c r="C4891" t="n">
        <v>2.14146682042618</v>
      </c>
    </row>
    <row r="4892">
      <c r="A4892" s="3" t="n">
        <v>34538</v>
      </c>
      <c r="B4892" t="inlineStr">
        <is>
          <t>18</t>
        </is>
      </c>
      <c r="C4892" t="n">
        <v>2.284534444668108</v>
      </c>
    </row>
    <row r="4893">
      <c r="A4893" s="3" t="n">
        <v>34538</v>
      </c>
      <c r="B4893" t="inlineStr">
        <is>
          <t>19</t>
        </is>
      </c>
      <c r="C4893" t="n">
        <v>2.119345288042223</v>
      </c>
    </row>
    <row r="4894">
      <c r="A4894" s="3" t="n">
        <v>34538</v>
      </c>
      <c r="B4894" t="inlineStr">
        <is>
          <t>20</t>
        </is>
      </c>
      <c r="C4894" t="n">
        <v>1.716195522019198</v>
      </c>
    </row>
    <row r="4895">
      <c r="A4895" s="3" t="n">
        <v>34538</v>
      </c>
      <c r="B4895" t="inlineStr">
        <is>
          <t>21</t>
        </is>
      </c>
      <c r="C4895" t="n">
        <v>1.271528010729618</v>
      </c>
    </row>
    <row r="4896">
      <c r="A4896" s="3" t="n">
        <v>34538</v>
      </c>
      <c r="B4896" t="inlineStr">
        <is>
          <t>22</t>
        </is>
      </c>
      <c r="C4896" t="n">
        <v>0.9363878867519538</v>
      </c>
    </row>
    <row r="4897">
      <c r="A4897" s="3" t="n">
        <v>34538</v>
      </c>
      <c r="B4897" t="inlineStr">
        <is>
          <t>23</t>
        </is>
      </c>
      <c r="C4897" t="n">
        <v>0.7476947085734749</v>
      </c>
    </row>
    <row r="4898">
      <c r="A4898" s="3" t="n">
        <v>34539</v>
      </c>
      <c r="B4898" t="inlineStr">
        <is>
          <t>0</t>
        </is>
      </c>
      <c r="C4898" t="n">
        <v>0.6313313501626335</v>
      </c>
    </row>
    <row r="4899">
      <c r="A4899" s="3" t="n">
        <v>34539</v>
      </c>
      <c r="B4899" t="inlineStr">
        <is>
          <t>1</t>
        </is>
      </c>
      <c r="C4899" t="n">
        <v>0.6426889218746503</v>
      </c>
    </row>
    <row r="4900">
      <c r="A4900" s="3" t="n">
        <v>34539</v>
      </c>
      <c r="B4900" t="inlineStr">
        <is>
          <t>2</t>
        </is>
      </c>
      <c r="C4900" t="n">
        <v>0.6795027093219712</v>
      </c>
    </row>
    <row r="4901">
      <c r="A4901" s="3" t="n">
        <v>34539</v>
      </c>
      <c r="B4901" t="inlineStr">
        <is>
          <t>3</t>
        </is>
      </c>
      <c r="C4901" t="n">
        <v>0.7759822160869052</v>
      </c>
    </row>
    <row r="4902">
      <c r="A4902" s="3" t="n">
        <v>34539</v>
      </c>
      <c r="B4902" t="inlineStr">
        <is>
          <t>4</t>
        </is>
      </c>
      <c r="C4902" t="n">
        <v>0.9784652810733878</v>
      </c>
    </row>
    <row r="4903">
      <c r="A4903" s="3" t="n">
        <v>34539</v>
      </c>
      <c r="B4903" t="inlineStr">
        <is>
          <t>5</t>
        </is>
      </c>
      <c r="C4903" t="n">
        <v>1.313044659057764</v>
      </c>
    </row>
    <row r="4904">
      <c r="A4904" s="3" t="n">
        <v>34539</v>
      </c>
      <c r="B4904" t="inlineStr">
        <is>
          <t>6</t>
        </is>
      </c>
      <c r="C4904" t="n">
        <v>1.733573423904226</v>
      </c>
    </row>
    <row r="4905">
      <c r="A4905" s="3" t="n">
        <v>34539</v>
      </c>
      <c r="B4905" t="inlineStr">
        <is>
          <t>7</t>
        </is>
      </c>
      <c r="C4905" t="n">
        <v>2.101325676100742</v>
      </c>
    </row>
    <row r="4906">
      <c r="A4906" s="3" t="n">
        <v>34539</v>
      </c>
      <c r="B4906" t="inlineStr">
        <is>
          <t>8</t>
        </is>
      </c>
      <c r="C4906" t="n">
        <v>2.24931686578698</v>
      </c>
    </row>
    <row r="4907">
      <c r="A4907" s="3" t="n">
        <v>34539</v>
      </c>
      <c r="B4907" t="inlineStr">
        <is>
          <t>9</t>
        </is>
      </c>
      <c r="C4907" t="n">
        <v>2.143896820532774</v>
      </c>
    </row>
    <row r="4908">
      <c r="A4908" s="3" t="n">
        <v>34539</v>
      </c>
      <c r="B4908" t="inlineStr">
        <is>
          <t>10</t>
        </is>
      </c>
      <c r="C4908" t="n">
        <v>1.867005148556457</v>
      </c>
    </row>
    <row r="4909">
      <c r="A4909" s="3" t="n">
        <v>34539</v>
      </c>
      <c r="B4909" t="inlineStr">
        <is>
          <t>11</t>
        </is>
      </c>
      <c r="C4909" t="n">
        <v>1.513261748887844</v>
      </c>
    </row>
    <row r="4910">
      <c r="A4910" s="3" t="n">
        <v>34539</v>
      </c>
      <c r="B4910" t="inlineStr">
        <is>
          <t>12</t>
        </is>
      </c>
      <c r="C4910" t="n">
        <v>1.348297623814782</v>
      </c>
    </row>
    <row r="4911">
      <c r="A4911" s="3" t="n">
        <v>34539</v>
      </c>
      <c r="B4911" t="inlineStr">
        <is>
          <t>13</t>
        </is>
      </c>
      <c r="C4911" t="n">
        <v>1.183333498741721</v>
      </c>
    </row>
    <row r="4912">
      <c r="A4912" s="3" t="n">
        <v>34539</v>
      </c>
      <c r="B4912" t="inlineStr">
        <is>
          <t>14</t>
        </is>
      </c>
      <c r="C4912" t="n">
        <v>1.018369373668659</v>
      </c>
    </row>
    <row r="4913">
      <c r="A4913" s="3" t="n">
        <v>34539</v>
      </c>
      <c r="B4913" t="inlineStr">
        <is>
          <t>15</t>
        </is>
      </c>
      <c r="C4913" t="n">
        <v>1.36275699543373</v>
      </c>
    </row>
    <row r="4914">
      <c r="A4914" s="3" t="n">
        <v>34539</v>
      </c>
      <c r="B4914" t="inlineStr">
        <is>
          <t>16</t>
        </is>
      </c>
      <c r="C4914" t="n">
        <v>1.782253405356668</v>
      </c>
    </row>
    <row r="4915">
      <c r="A4915" s="3" t="n">
        <v>34539</v>
      </c>
      <c r="B4915" t="inlineStr">
        <is>
          <t>17</t>
        </is>
      </c>
      <c r="C4915" t="n">
        <v>2.141516258007399</v>
      </c>
    </row>
    <row r="4916">
      <c r="A4916" s="3" t="n">
        <v>34539</v>
      </c>
      <c r="B4916" t="inlineStr">
        <is>
          <t>18</t>
        </is>
      </c>
      <c r="C4916" t="n">
        <v>2.284588554904934</v>
      </c>
    </row>
    <row r="4917">
      <c r="A4917" s="3" t="n">
        <v>34539</v>
      </c>
      <c r="B4917" t="inlineStr">
        <is>
          <t>19</t>
        </is>
      </c>
      <c r="C4917" t="n">
        <v>2.119394003123836</v>
      </c>
    </row>
    <row r="4918">
      <c r="A4918" s="3" t="n">
        <v>34539</v>
      </c>
      <c r="B4918" t="inlineStr">
        <is>
          <t>20</t>
        </is>
      </c>
      <c r="C4918" t="n">
        <v>1.716231070040656</v>
      </c>
    </row>
    <row r="4919">
      <c r="A4919" s="3" t="n">
        <v>34539</v>
      </c>
      <c r="B4919" t="inlineStr">
        <is>
          <t>21</t>
        </is>
      </c>
      <c r="C4919" t="n">
        <v>1.271549035701918</v>
      </c>
    </row>
    <row r="4920">
      <c r="A4920" s="3" t="n">
        <v>34539</v>
      </c>
      <c r="B4920" t="inlineStr">
        <is>
          <t>22</t>
        </is>
      </c>
      <c r="C4920" t="n">
        <v>0.9363979658908581</v>
      </c>
    </row>
    <row r="4921">
      <c r="A4921" s="3" t="n">
        <v>34539</v>
      </c>
      <c r="B4921" t="inlineStr">
        <is>
          <t>23</t>
        </is>
      </c>
      <c r="C4921" t="n">
        <v>0.7476986249048143</v>
      </c>
    </row>
    <row r="4922">
      <c r="A4922" s="3" t="n">
        <v>34540</v>
      </c>
      <c r="B4922" t="inlineStr">
        <is>
          <t>0</t>
        </is>
      </c>
      <c r="C4922" t="n">
        <v>0.7010132266835096</v>
      </c>
    </row>
    <row r="4923">
      <c r="A4923" s="3" t="n">
        <v>34540</v>
      </c>
      <c r="B4923" t="inlineStr">
        <is>
          <t>1</t>
        </is>
      </c>
      <c r="C4923" t="n">
        <v>0.7010138340630209</v>
      </c>
    </row>
    <row r="4924">
      <c r="A4924" s="3" t="n">
        <v>34540</v>
      </c>
      <c r="B4924" t="inlineStr">
        <is>
          <t>2</t>
        </is>
      </c>
      <c r="C4924" t="n">
        <v>0.7014462376306988</v>
      </c>
    </row>
    <row r="4925">
      <c r="A4925" s="3" t="n">
        <v>34540</v>
      </c>
      <c r="B4925" t="inlineStr">
        <is>
          <t>3</t>
        </is>
      </c>
      <c r="C4925" t="n">
        <v>0.748254031569725</v>
      </c>
    </row>
    <row r="4926">
      <c r="A4926" s="3" t="n">
        <v>34540</v>
      </c>
      <c r="B4926" t="inlineStr">
        <is>
          <t>4</t>
        </is>
      </c>
      <c r="C4926" t="n">
        <v>1.489888346679858</v>
      </c>
    </row>
    <row r="4927">
      <c r="A4927" s="3" t="n">
        <v>34540</v>
      </c>
      <c r="B4927" t="inlineStr">
        <is>
          <t>5</t>
        </is>
      </c>
      <c r="C4927" t="n">
        <v>2.717391066382389</v>
      </c>
    </row>
    <row r="4928">
      <c r="A4928" s="3" t="n">
        <v>34540</v>
      </c>
      <c r="B4928" t="inlineStr">
        <is>
          <t>6</t>
        </is>
      </c>
      <c r="C4928" t="n">
        <v>2.580484036596498</v>
      </c>
    </row>
    <row r="4929">
      <c r="A4929" s="3" t="n">
        <v>34540</v>
      </c>
      <c r="B4929" t="inlineStr">
        <is>
          <t>7</t>
        </is>
      </c>
      <c r="C4929" t="n">
        <v>2.223055072629285</v>
      </c>
    </row>
    <row r="4930">
      <c r="A4930" s="3" t="n">
        <v>34540</v>
      </c>
      <c r="B4930" t="inlineStr">
        <is>
          <t>8</t>
        </is>
      </c>
      <c r="C4930" t="n">
        <v>1.771903413698924</v>
      </c>
    </row>
    <row r="4931">
      <c r="A4931" s="3" t="n">
        <v>34540</v>
      </c>
      <c r="B4931" t="inlineStr">
        <is>
          <t>9</t>
        </is>
      </c>
      <c r="C4931" t="n">
        <v>1.791817314360594</v>
      </c>
    </row>
    <row r="4932">
      <c r="A4932" s="3" t="n">
        <v>34540</v>
      </c>
      <c r="B4932" t="inlineStr">
        <is>
          <t>10</t>
        </is>
      </c>
      <c r="C4932" t="n">
        <v>1.811731215022264</v>
      </c>
    </row>
    <row r="4933">
      <c r="A4933" s="3" t="n">
        <v>34540</v>
      </c>
      <c r="B4933" t="inlineStr">
        <is>
          <t>11</t>
        </is>
      </c>
      <c r="C4933" t="n">
        <v>1.831645115683934</v>
      </c>
    </row>
    <row r="4934">
      <c r="A4934" s="3" t="n">
        <v>34540</v>
      </c>
      <c r="B4934" t="inlineStr">
        <is>
          <t>12</t>
        </is>
      </c>
      <c r="C4934" t="n">
        <v>1.851559016345603</v>
      </c>
    </row>
    <row r="4935">
      <c r="A4935" s="3" t="n">
        <v>34540</v>
      </c>
      <c r="B4935" t="inlineStr">
        <is>
          <t>13</t>
        </is>
      </c>
      <c r="C4935" t="n">
        <v>1.871472917007273</v>
      </c>
    </row>
    <row r="4936">
      <c r="A4936" s="3" t="n">
        <v>34540</v>
      </c>
      <c r="B4936" t="inlineStr">
        <is>
          <t>14</t>
        </is>
      </c>
      <c r="C4936" t="n">
        <v>1.891386817668943</v>
      </c>
    </row>
    <row r="4937">
      <c r="A4937" s="3" t="n">
        <v>34540</v>
      </c>
      <c r="B4937" t="inlineStr">
        <is>
          <t>15</t>
        </is>
      </c>
      <c r="C4937" t="n">
        <v>2.209138290755382</v>
      </c>
    </row>
    <row r="4938">
      <c r="A4938" s="3" t="n">
        <v>34540</v>
      </c>
      <c r="B4938" t="inlineStr">
        <is>
          <t>16</t>
        </is>
      </c>
      <c r="C4938" t="n">
        <v>2.486814487091035</v>
      </c>
    </row>
    <row r="4939">
      <c r="A4939" s="3" t="n">
        <v>34540</v>
      </c>
      <c r="B4939" t="inlineStr">
        <is>
          <t>17</t>
        </is>
      </c>
      <c r="C4939" t="n">
        <v>2.67739384207474</v>
      </c>
    </row>
    <row r="4940">
      <c r="A4940" s="3" t="n">
        <v>34540</v>
      </c>
      <c r="B4940" t="inlineStr">
        <is>
          <t>18</t>
        </is>
      </c>
      <c r="C4940" t="n">
        <v>2.745337282707194</v>
      </c>
    </row>
    <row r="4941">
      <c r="A4941" s="3" t="n">
        <v>34540</v>
      </c>
      <c r="B4941" t="inlineStr">
        <is>
          <t>19</t>
        </is>
      </c>
      <c r="C4941" t="n">
        <v>2.562132954897254</v>
      </c>
    </row>
    <row r="4942">
      <c r="A4942" s="3" t="n">
        <v>34540</v>
      </c>
      <c r="B4942" t="inlineStr">
        <is>
          <t>20</t>
        </is>
      </c>
      <c r="C4942" t="n">
        <v>2.105274870617277</v>
      </c>
    </row>
    <row r="4943">
      <c r="A4943" s="3" t="n">
        <v>34540</v>
      </c>
      <c r="B4943" t="inlineStr">
        <is>
          <t>21</t>
        </is>
      </c>
      <c r="C4943" t="n">
        <v>1.579167667441292</v>
      </c>
    </row>
    <row r="4944">
      <c r="A4944" s="3" t="n">
        <v>34540</v>
      </c>
      <c r="B4944" t="inlineStr">
        <is>
          <t>22</t>
        </is>
      </c>
      <c r="C4944" t="n">
        <v>1.156151038607922</v>
      </c>
    </row>
    <row r="4945">
      <c r="A4945" s="3" t="n">
        <v>34540</v>
      </c>
      <c r="B4945" t="inlineStr">
        <is>
          <t>23</t>
        </is>
      </c>
      <c r="C4945" t="n">
        <v>0.8965210227211567</v>
      </c>
    </row>
    <row r="4946">
      <c r="A4946" s="3" t="n">
        <v>34541</v>
      </c>
      <c r="B4946" t="inlineStr">
        <is>
          <t>0</t>
        </is>
      </c>
      <c r="C4946" t="n">
        <v>0.7010132266835993</v>
      </c>
    </row>
    <row r="4947">
      <c r="A4947" s="3" t="n">
        <v>34541</v>
      </c>
      <c r="B4947" t="inlineStr">
        <is>
          <t>1</t>
        </is>
      </c>
      <c r="C4947" t="n">
        <v>0.7010138344804829</v>
      </c>
    </row>
    <row r="4948">
      <c r="A4948" s="3" t="n">
        <v>34541</v>
      </c>
      <c r="B4948" t="inlineStr">
        <is>
          <t>2</t>
        </is>
      </c>
      <c r="C4948" t="n">
        <v>0.7014465351825662</v>
      </c>
    </row>
    <row r="4949">
      <c r="A4949" s="3" t="n">
        <v>34541</v>
      </c>
      <c r="B4949" t="inlineStr">
        <is>
          <t>3</t>
        </is>
      </c>
      <c r="C4949" t="n">
        <v>0.7482864939950047</v>
      </c>
    </row>
    <row r="4950">
      <c r="A4950" s="3" t="n">
        <v>34541</v>
      </c>
      <c r="B4950" t="inlineStr">
        <is>
          <t>4</t>
        </is>
      </c>
      <c r="C4950" t="n">
        <v>1.490430437349841</v>
      </c>
    </row>
    <row r="4951">
      <c r="A4951" s="3" t="n">
        <v>34541</v>
      </c>
      <c r="B4951" t="inlineStr">
        <is>
          <t>5</t>
        </is>
      </c>
      <c r="C4951" t="n">
        <v>2.718776659090595</v>
      </c>
    </row>
    <row r="4952">
      <c r="A4952" s="3" t="n">
        <v>34541</v>
      </c>
      <c r="B4952" t="inlineStr">
        <is>
          <t>6</t>
        </is>
      </c>
      <c r="C4952" t="n">
        <v>2.581775551013211</v>
      </c>
    </row>
    <row r="4953">
      <c r="A4953" s="3" t="n">
        <v>34541</v>
      </c>
      <c r="B4953" t="inlineStr">
        <is>
          <t>7</t>
        </is>
      </c>
      <c r="C4953" t="n">
        <v>2.224100972877666</v>
      </c>
    </row>
    <row r="4954">
      <c r="A4954" s="3" t="n">
        <v>34541</v>
      </c>
      <c r="B4954" t="inlineStr">
        <is>
          <t>8</t>
        </is>
      </c>
      <c r="C4954" t="n">
        <v>1.772639296431461</v>
      </c>
    </row>
    <row r="4955">
      <c r="A4955" s="3" t="n">
        <v>34541</v>
      </c>
      <c r="B4955" t="inlineStr">
        <is>
          <t>9</t>
        </is>
      </c>
      <c r="C4955" t="n">
        <v>1.792276576449877</v>
      </c>
    </row>
    <row r="4956">
      <c r="A4956" s="3" t="n">
        <v>34541</v>
      </c>
      <c r="B4956" t="inlineStr">
        <is>
          <t>10</t>
        </is>
      </c>
      <c r="C4956" t="n">
        <v>1.811913856468293</v>
      </c>
    </row>
    <row r="4957">
      <c r="A4957" s="3" t="n">
        <v>34541</v>
      </c>
      <c r="B4957" t="inlineStr">
        <is>
          <t>11</t>
        </is>
      </c>
      <c r="C4957" t="n">
        <v>1.83155113648671</v>
      </c>
    </row>
    <row r="4958">
      <c r="A4958" s="3" t="n">
        <v>34541</v>
      </c>
      <c r="B4958" t="inlineStr">
        <is>
          <t>12</t>
        </is>
      </c>
      <c r="C4958" t="n">
        <v>1.851188416505126</v>
      </c>
    </row>
    <row r="4959">
      <c r="A4959" s="3" t="n">
        <v>34541</v>
      </c>
      <c r="B4959" t="inlineStr">
        <is>
          <t>13</t>
        </is>
      </c>
      <c r="C4959" t="n">
        <v>1.870825696523542</v>
      </c>
    </row>
    <row r="4960">
      <c r="A4960" s="3" t="n">
        <v>34541</v>
      </c>
      <c r="B4960" t="inlineStr">
        <is>
          <t>14</t>
        </is>
      </c>
      <c r="C4960" t="n">
        <v>1.890462976541958</v>
      </c>
    </row>
    <row r="4961">
      <c r="A4961" s="3" t="n">
        <v>34541</v>
      </c>
      <c r="B4961" t="inlineStr">
        <is>
          <t>15</t>
        </is>
      </c>
      <c r="C4961" t="n">
        <v>2.207967844796781</v>
      </c>
    </row>
    <row r="4962">
      <c r="A4962" s="3" t="n">
        <v>34541</v>
      </c>
      <c r="B4962" t="inlineStr">
        <is>
          <t>16</t>
        </is>
      </c>
      <c r="C4962" t="n">
        <v>2.485428538459934</v>
      </c>
    </row>
    <row r="4963">
      <c r="A4963" s="3" t="n">
        <v>34541</v>
      </c>
      <c r="B4963" t="inlineStr">
        <is>
          <t>17</t>
        </is>
      </c>
      <c r="C4963" t="n">
        <v>2.675859986057752</v>
      </c>
    </row>
    <row r="4964">
      <c r="A4964" s="3" t="n">
        <v>34541</v>
      </c>
      <c r="B4964" t="inlineStr">
        <is>
          <t>18</t>
        </is>
      </c>
      <c r="C4964" t="n">
        <v>2.743750696232112</v>
      </c>
    </row>
    <row r="4965">
      <c r="A4965" s="3" t="n">
        <v>34541</v>
      </c>
      <c r="B4965" t="inlineStr">
        <is>
          <t>19</t>
        </is>
      </c>
      <c r="C4965" t="n">
        <v>2.560688552097897</v>
      </c>
    </row>
    <row r="4966">
      <c r="A4966" s="3" t="n">
        <v>34541</v>
      </c>
      <c r="B4966" t="inlineStr">
        <is>
          <t>20</t>
        </is>
      </c>
      <c r="C4966" t="n">
        <v>2.104185032376982</v>
      </c>
    </row>
    <row r="4967">
      <c r="A4967" s="3" t="n">
        <v>34541</v>
      </c>
      <c r="B4967" t="inlineStr">
        <is>
          <t>21</t>
        </is>
      </c>
      <c r="C4967" t="n">
        <v>1.578486137546482</v>
      </c>
    </row>
    <row r="4968">
      <c r="A4968" s="3" t="n">
        <v>34541</v>
      </c>
      <c r="B4968" t="inlineStr">
        <is>
          <t>22</t>
        </is>
      </c>
      <c r="C4968" t="n">
        <v>1.155797809140837</v>
      </c>
    </row>
    <row r="4969">
      <c r="A4969" s="3" t="n">
        <v>34541</v>
      </c>
      <c r="B4969" t="inlineStr">
        <is>
          <t>23</t>
        </is>
      </c>
      <c r="C4969" t="n">
        <v>0.8963692904044337</v>
      </c>
    </row>
    <row r="4970">
      <c r="A4970" s="3" t="n">
        <v>34542</v>
      </c>
      <c r="B4970" t="inlineStr">
        <is>
          <t>0</t>
        </is>
      </c>
      <c r="C4970" t="n">
        <v>0.7010132266836033</v>
      </c>
    </row>
    <row r="4971">
      <c r="A4971" s="3" t="n">
        <v>34542</v>
      </c>
      <c r="B4971" t="inlineStr">
        <is>
          <t>1</t>
        </is>
      </c>
      <c r="C4971" t="n">
        <v>0.7010138344987343</v>
      </c>
    </row>
    <row r="4972">
      <c r="A4972" s="3" t="n">
        <v>34542</v>
      </c>
      <c r="B4972" t="inlineStr">
        <is>
          <t>2</t>
        </is>
      </c>
      <c r="C4972" t="n">
        <v>0.7014465481914421</v>
      </c>
    </row>
    <row r="4973">
      <c r="A4973" s="3" t="n">
        <v>34542</v>
      </c>
      <c r="B4973" t="inlineStr">
        <is>
          <t>3</t>
        </is>
      </c>
      <c r="C4973" t="n">
        <v>0.7482879132422287</v>
      </c>
    </row>
    <row r="4974">
      <c r="A4974" s="3" t="n">
        <v>34542</v>
      </c>
      <c r="B4974" t="inlineStr">
        <is>
          <t>4</t>
        </is>
      </c>
      <c r="C4974" t="n">
        <v>1.490454137386786</v>
      </c>
    </row>
    <row r="4975">
      <c r="A4975" s="3" t="n">
        <v>34542</v>
      </c>
      <c r="B4975" t="inlineStr">
        <is>
          <t>5</t>
        </is>
      </c>
      <c r="C4975" t="n">
        <v>2.718837236776569</v>
      </c>
    </row>
    <row r="4976">
      <c r="A4976" s="3" t="n">
        <v>34542</v>
      </c>
      <c r="B4976" t="inlineStr">
        <is>
          <t>6</t>
        </is>
      </c>
      <c r="C4976" t="n">
        <v>2.58183201562529</v>
      </c>
    </row>
    <row r="4977">
      <c r="A4977" s="3" t="n">
        <v>34542</v>
      </c>
      <c r="B4977" t="inlineStr">
        <is>
          <t>7</t>
        </is>
      </c>
      <c r="C4977" t="n">
        <v>2.224146699314036</v>
      </c>
    </row>
    <row r="4978">
      <c r="A4978" s="3" t="n">
        <v>34542</v>
      </c>
      <c r="B4978" t="inlineStr">
        <is>
          <t>8</t>
        </is>
      </c>
      <c r="C4978" t="n">
        <v>1.772671468997628</v>
      </c>
    </row>
    <row r="4979">
      <c r="A4979" s="3" t="n">
        <v>34542</v>
      </c>
      <c r="B4979" t="inlineStr">
        <is>
          <t>9</t>
        </is>
      </c>
      <c r="C4979" t="n">
        <v>1.79236437892314</v>
      </c>
    </row>
    <row r="4980">
      <c r="A4980" s="3" t="n">
        <v>34542</v>
      </c>
      <c r="B4980" t="inlineStr">
        <is>
          <t>10</t>
        </is>
      </c>
      <c r="C4980" t="n">
        <v>1.812057288848653</v>
      </c>
    </row>
    <row r="4981">
      <c r="A4981" s="3" t="n">
        <v>34542</v>
      </c>
      <c r="B4981" t="inlineStr">
        <is>
          <t>11</t>
        </is>
      </c>
      <c r="C4981" t="n">
        <v>1.831750198774166</v>
      </c>
    </row>
    <row r="4982">
      <c r="A4982" s="3" t="n">
        <v>34542</v>
      </c>
      <c r="B4982" t="inlineStr">
        <is>
          <t>12</t>
        </is>
      </c>
      <c r="C4982" t="n">
        <v>1.851443108699679</v>
      </c>
    </row>
    <row r="4983">
      <c r="A4983" s="3" t="n">
        <v>34542</v>
      </c>
      <c r="B4983" t="inlineStr">
        <is>
          <t>13</t>
        </is>
      </c>
      <c r="C4983" t="n">
        <v>1.871136018625191</v>
      </c>
    </row>
    <row r="4984">
      <c r="A4984" s="3" t="n">
        <v>34542</v>
      </c>
      <c r="B4984" t="inlineStr">
        <is>
          <t>14</t>
        </is>
      </c>
      <c r="C4984" t="n">
        <v>1.890828928550703</v>
      </c>
    </row>
    <row r="4985">
      <c r="A4985" s="3" t="n">
        <v>34542</v>
      </c>
      <c r="B4985" t="inlineStr">
        <is>
          <t>15</t>
        </is>
      </c>
      <c r="C4985" t="n">
        <v>2.208431481927849</v>
      </c>
    </row>
    <row r="4986">
      <c r="A4986" s="3" t="n">
        <v>34542</v>
      </c>
      <c r="B4986" t="inlineStr">
        <is>
          <t>16</t>
        </is>
      </c>
      <c r="C4986" t="n">
        <v>2.485977540523985</v>
      </c>
    </row>
    <row r="4987">
      <c r="A4987" s="3" t="n">
        <v>34542</v>
      </c>
      <c r="B4987" t="inlineStr">
        <is>
          <t>17</t>
        </is>
      </c>
      <c r="C4987" t="n">
        <v>2.676467577205352</v>
      </c>
    </row>
    <row r="4988">
      <c r="A4988" s="3" t="n">
        <v>34542</v>
      </c>
      <c r="B4988" t="inlineStr">
        <is>
          <t>18</t>
        </is>
      </c>
      <c r="C4988" t="n">
        <v>2.744379174972283</v>
      </c>
    </row>
    <row r="4989">
      <c r="A4989" s="3" t="n">
        <v>34542</v>
      </c>
      <c r="B4989" t="inlineStr">
        <is>
          <t>19</t>
        </is>
      </c>
      <c r="C4989" t="n">
        <v>2.561260709030971</v>
      </c>
    </row>
    <row r="4990">
      <c r="A4990" s="3" t="n">
        <v>34542</v>
      </c>
      <c r="B4990" t="inlineStr">
        <is>
          <t>20</t>
        </is>
      </c>
      <c r="C4990" t="n">
        <v>2.104616739173307</v>
      </c>
    </row>
    <row r="4991">
      <c r="A4991" s="3" t="n">
        <v>34542</v>
      </c>
      <c r="B4991" t="inlineStr">
        <is>
          <t>21</t>
        </is>
      </c>
      <c r="C4991" t="n">
        <v>1.578756105213801</v>
      </c>
    </row>
    <row r="4992">
      <c r="A4992" s="3" t="n">
        <v>34542</v>
      </c>
      <c r="B4992" t="inlineStr">
        <is>
          <t>22</t>
        </is>
      </c>
      <c r="C4992" t="n">
        <v>1.155937730420862</v>
      </c>
    </row>
    <row r="4993">
      <c r="A4993" s="3" t="n">
        <v>34542</v>
      </c>
      <c r="B4993" t="inlineStr">
        <is>
          <t>23</t>
        </is>
      </c>
      <c r="C4993" t="n">
        <v>0.8964293946198388</v>
      </c>
    </row>
    <row r="4994">
      <c r="A4994" s="3" t="n">
        <v>34543</v>
      </c>
      <c r="B4994" t="inlineStr">
        <is>
          <t>0</t>
        </is>
      </c>
      <c r="C4994" t="n">
        <v>0.7010132266835791</v>
      </c>
    </row>
    <row r="4995">
      <c r="A4995" s="3" t="n">
        <v>34543</v>
      </c>
      <c r="B4995" t="inlineStr">
        <is>
          <t>1</t>
        </is>
      </c>
      <c r="C4995" t="n">
        <v>0.7010138343864271</v>
      </c>
    </row>
    <row r="4996">
      <c r="A4996" s="3" t="n">
        <v>34543</v>
      </c>
      <c r="B4996" t="inlineStr">
        <is>
          <t>2</t>
        </is>
      </c>
      <c r="C4996" t="n">
        <v>0.701446468142891</v>
      </c>
    </row>
    <row r="4997">
      <c r="A4997" s="3" t="n">
        <v>34543</v>
      </c>
      <c r="B4997" t="inlineStr">
        <is>
          <t>3</t>
        </is>
      </c>
      <c r="C4997" t="n">
        <v>0.7482791800753575</v>
      </c>
    </row>
    <row r="4998">
      <c r="A4998" s="3" t="n">
        <v>34543</v>
      </c>
      <c r="B4998" t="inlineStr">
        <is>
          <t>4</t>
        </is>
      </c>
      <c r="C4998" t="n">
        <v>1.490308302063658</v>
      </c>
    </row>
    <row r="4999">
      <c r="A4999" s="3" t="n">
        <v>34543</v>
      </c>
      <c r="B4999" t="inlineStr">
        <is>
          <t>5</t>
        </is>
      </c>
      <c r="C4999" t="n">
        <v>2.718464479281347</v>
      </c>
    </row>
    <row r="5000">
      <c r="A5000" s="3" t="n">
        <v>34543</v>
      </c>
      <c r="B5000" t="inlineStr">
        <is>
          <t>6</t>
        </is>
      </c>
      <c r="C5000" t="n">
        <v>2.581484567434948</v>
      </c>
    </row>
    <row r="5001">
      <c r="A5001" s="3" t="n">
        <v>34543</v>
      </c>
      <c r="B5001" t="inlineStr">
        <is>
          <t>7</t>
        </is>
      </c>
      <c r="C5001" t="n">
        <v>2.223865327194705</v>
      </c>
    </row>
    <row r="5002">
      <c r="A5002" s="3" t="n">
        <v>34543</v>
      </c>
      <c r="B5002" t="inlineStr">
        <is>
          <t>8</t>
        </is>
      </c>
      <c r="C5002" t="n">
        <v>1.772473498986287</v>
      </c>
    </row>
    <row r="5003">
      <c r="A5003" s="3" t="n">
        <v>34543</v>
      </c>
      <c r="B5003" t="inlineStr">
        <is>
          <t>9</t>
        </is>
      </c>
      <c r="C5003" t="n">
        <v>1.792276843290588</v>
      </c>
    </row>
    <row r="5004">
      <c r="A5004" s="3" t="n">
        <v>34543</v>
      </c>
      <c r="B5004" t="inlineStr">
        <is>
          <t>10</t>
        </is>
      </c>
      <c r="C5004" t="n">
        <v>1.812080187594888</v>
      </c>
    </row>
    <row r="5005">
      <c r="A5005" s="3" t="n">
        <v>34543</v>
      </c>
      <c r="B5005" t="inlineStr">
        <is>
          <t>11</t>
        </is>
      </c>
      <c r="C5005" t="n">
        <v>1.831883531899188</v>
      </c>
    </row>
    <row r="5006">
      <c r="A5006" s="3" t="n">
        <v>34543</v>
      </c>
      <c r="B5006" t="inlineStr">
        <is>
          <t>12</t>
        </is>
      </c>
      <c r="C5006" t="n">
        <v>1.851686876203489</v>
      </c>
    </row>
    <row r="5007">
      <c r="A5007" s="3" t="n">
        <v>34543</v>
      </c>
      <c r="B5007" t="inlineStr">
        <is>
          <t>13</t>
        </is>
      </c>
      <c r="C5007" t="n">
        <v>1.871490220507789</v>
      </c>
    </row>
    <row r="5008">
      <c r="A5008" s="3" t="n">
        <v>34543</v>
      </c>
      <c r="B5008" t="inlineStr">
        <is>
          <t>14</t>
        </is>
      </c>
      <c r="C5008" t="n">
        <v>1.89129356481209</v>
      </c>
    </row>
    <row r="5009">
      <c r="A5009" s="3" t="n">
        <v>34543</v>
      </c>
      <c r="B5009" t="inlineStr">
        <is>
          <t>15</t>
        </is>
      </c>
      <c r="C5009" t="n">
        <v>2.209020145517803</v>
      </c>
    </row>
    <row r="5010">
      <c r="A5010" s="3" t="n">
        <v>34543</v>
      </c>
      <c r="B5010" t="inlineStr">
        <is>
          <t>16</t>
        </is>
      </c>
      <c r="C5010" t="n">
        <v>2.486674588935901</v>
      </c>
    </row>
    <row r="5011">
      <c r="A5011" s="3" t="n">
        <v>34543</v>
      </c>
      <c r="B5011" t="inlineStr">
        <is>
          <t>17</t>
        </is>
      </c>
      <c r="C5011" t="n">
        <v>2.677239014094682</v>
      </c>
    </row>
    <row r="5012">
      <c r="A5012" s="3" t="n">
        <v>34543</v>
      </c>
      <c r="B5012" t="inlineStr">
        <is>
          <t>18</t>
        </is>
      </c>
      <c r="C5012" t="n">
        <v>2.745177132095662</v>
      </c>
    </row>
    <row r="5013">
      <c r="A5013" s="3" t="n">
        <v>34543</v>
      </c>
      <c r="B5013" t="inlineStr">
        <is>
          <t>19</t>
        </is>
      </c>
      <c r="C5013" t="n">
        <v>2.561987156357275</v>
      </c>
    </row>
    <row r="5014">
      <c r="A5014" s="3" t="n">
        <v>34543</v>
      </c>
      <c r="B5014" t="inlineStr">
        <is>
          <t>20</t>
        </is>
      </c>
      <c r="C5014" t="n">
        <v>2.105164861951883</v>
      </c>
    </row>
    <row r="5015">
      <c r="A5015" s="3" t="n">
        <v>34543</v>
      </c>
      <c r="B5015" t="inlineStr">
        <is>
          <t>21</t>
        </is>
      </c>
      <c r="C5015" t="n">
        <v>1.579098873567685</v>
      </c>
    </row>
    <row r="5016">
      <c r="A5016" s="3" t="n">
        <v>34543</v>
      </c>
      <c r="B5016" t="inlineStr">
        <is>
          <t>22</t>
        </is>
      </c>
      <c r="C5016" t="n">
        <v>1.156115383498003</v>
      </c>
    </row>
    <row r="5017">
      <c r="A5017" s="3" t="n">
        <v>34543</v>
      </c>
      <c r="B5017" t="inlineStr">
        <is>
          <t>23</t>
        </is>
      </c>
      <c r="C5017" t="n">
        <v>0.8965057068063333</v>
      </c>
    </row>
    <row r="5018">
      <c r="A5018" s="3" t="n">
        <v>34544</v>
      </c>
      <c r="B5018" t="inlineStr">
        <is>
          <t>0</t>
        </is>
      </c>
      <c r="C5018" t="n">
        <v>0.7010132266837225</v>
      </c>
    </row>
    <row r="5019">
      <c r="A5019" s="3" t="n">
        <v>34544</v>
      </c>
      <c r="B5019" t="inlineStr">
        <is>
          <t>1</t>
        </is>
      </c>
      <c r="C5019" t="n">
        <v>0.701013835053513</v>
      </c>
    </row>
    <row r="5020">
      <c r="A5020" s="3" t="n">
        <v>34544</v>
      </c>
      <c r="B5020" t="inlineStr">
        <is>
          <t>2</t>
        </is>
      </c>
      <c r="C5020" t="n">
        <v>0.7014469436175363</v>
      </c>
    </row>
    <row r="5021">
      <c r="A5021" s="3" t="n">
        <v>34544</v>
      </c>
      <c r="B5021" t="inlineStr">
        <is>
          <t>3</t>
        </is>
      </c>
      <c r="C5021" t="n">
        <v>0.74833105358662</v>
      </c>
    </row>
    <row r="5022">
      <c r="A5022" s="3" t="n">
        <v>34544</v>
      </c>
      <c r="B5022" t="inlineStr">
        <is>
          <t>4</t>
        </is>
      </c>
      <c r="C5022" t="n">
        <v>1.491174538835323</v>
      </c>
    </row>
    <row r="5023">
      <c r="A5023" s="3" t="n">
        <v>34544</v>
      </c>
      <c r="B5023" t="inlineStr">
        <is>
          <t>5</t>
        </is>
      </c>
      <c r="C5023" t="n">
        <v>2.720678594780579</v>
      </c>
    </row>
    <row r="5024">
      <c r="A5024" s="3" t="n">
        <v>34544</v>
      </c>
      <c r="B5024" t="inlineStr">
        <is>
          <t>6</t>
        </is>
      </c>
      <c r="C5024" t="n">
        <v>2.583548350010155</v>
      </c>
    </row>
    <row r="5025">
      <c r="A5025" s="3" t="n">
        <v>34544</v>
      </c>
      <c r="B5025" t="inlineStr">
        <is>
          <t>7</t>
        </is>
      </c>
      <c r="C5025" t="n">
        <v>2.225536629256903</v>
      </c>
    </row>
    <row r="5026">
      <c r="A5026" s="3" t="n">
        <v>34544</v>
      </c>
      <c r="B5026" t="inlineStr">
        <is>
          <t>8</t>
        </is>
      </c>
      <c r="C5026" t="n">
        <v>1.773649406851619</v>
      </c>
    </row>
    <row r="5027">
      <c r="A5027" s="3" t="n">
        <v>34544</v>
      </c>
      <c r="B5027" t="inlineStr">
        <is>
          <t>9</t>
        </is>
      </c>
      <c r="C5027" t="n">
        <v>1.793198242448105</v>
      </c>
    </row>
    <row r="5028">
      <c r="A5028" s="3" t="n">
        <v>34544</v>
      </c>
      <c r="B5028" t="inlineStr">
        <is>
          <t>10</t>
        </is>
      </c>
      <c r="C5028" t="n">
        <v>1.812747078044592</v>
      </c>
    </row>
    <row r="5029">
      <c r="A5029" s="3" t="n">
        <v>34544</v>
      </c>
      <c r="B5029" t="inlineStr">
        <is>
          <t>11</t>
        </is>
      </c>
      <c r="C5029" t="n">
        <v>1.832295913641079</v>
      </c>
    </row>
    <row r="5030">
      <c r="A5030" s="3" t="n">
        <v>34544</v>
      </c>
      <c r="B5030" t="inlineStr">
        <is>
          <t>12</t>
        </is>
      </c>
      <c r="C5030" t="n">
        <v>1.851844749237566</v>
      </c>
    </row>
    <row r="5031">
      <c r="A5031" s="3" t="n">
        <v>34544</v>
      </c>
      <c r="B5031" t="inlineStr">
        <is>
          <t>13</t>
        </is>
      </c>
      <c r="C5031" t="n">
        <v>1.871393584834052</v>
      </c>
    </row>
    <row r="5032">
      <c r="A5032" s="3" t="n">
        <v>34544</v>
      </c>
      <c r="B5032" t="inlineStr">
        <is>
          <t>14</t>
        </is>
      </c>
      <c r="C5032" t="n">
        <v>1.890942420430539</v>
      </c>
    </row>
    <row r="5033">
      <c r="A5033" s="3" t="n">
        <v>34544</v>
      </c>
      <c r="B5033" t="inlineStr">
        <is>
          <t>15</t>
        </is>
      </c>
      <c r="C5033" t="n">
        <v>2.208575268676682</v>
      </c>
    </row>
    <row r="5034">
      <c r="A5034" s="3" t="n">
        <v>34544</v>
      </c>
      <c r="B5034" t="inlineStr">
        <is>
          <t>16</t>
        </is>
      </c>
      <c r="C5034" t="n">
        <v>2.486147801308988</v>
      </c>
    </row>
    <row r="5035">
      <c r="A5035" s="3" t="n">
        <v>34544</v>
      </c>
      <c r="B5035" t="inlineStr">
        <is>
          <t>17</t>
        </is>
      </c>
      <c r="C5035" t="n">
        <v>2.676656008092091</v>
      </c>
    </row>
    <row r="5036">
      <c r="A5036" s="3" t="n">
        <v>34544</v>
      </c>
      <c r="B5036" t="inlineStr">
        <is>
          <t>18</t>
        </is>
      </c>
      <c r="C5036" t="n">
        <v>2.744574083681496</v>
      </c>
    </row>
    <row r="5037">
      <c r="A5037" s="3" t="n">
        <v>34544</v>
      </c>
      <c r="B5037" t="inlineStr">
        <is>
          <t>19</t>
        </is>
      </c>
      <c r="C5037" t="n">
        <v>2.561438150783832</v>
      </c>
    </row>
    <row r="5038">
      <c r="A5038" s="3" t="n">
        <v>34544</v>
      </c>
      <c r="B5038" t="inlineStr">
        <is>
          <t>20</t>
        </is>
      </c>
      <c r="C5038" t="n">
        <v>2.104750623438679</v>
      </c>
    </row>
    <row r="5039">
      <c r="A5039" s="3" t="n">
        <v>34544</v>
      </c>
      <c r="B5039" t="inlineStr">
        <is>
          <t>21</t>
        </is>
      </c>
      <c r="C5039" t="n">
        <v>1.578839829684023</v>
      </c>
    </row>
    <row r="5040">
      <c r="A5040" s="3" t="n">
        <v>34544</v>
      </c>
      <c r="B5040" t="inlineStr">
        <is>
          <t>22</t>
        </is>
      </c>
      <c r="C5040" t="n">
        <v>1.155981123895196</v>
      </c>
    </row>
    <row r="5041">
      <c r="A5041" s="3" t="n">
        <v>34544</v>
      </c>
      <c r="B5041" t="inlineStr">
        <is>
          <t>23</t>
        </is>
      </c>
      <c r="C5041" t="n">
        <v>0.8964480346060375</v>
      </c>
    </row>
    <row r="5042">
      <c r="A5042" s="3" t="n">
        <v>34545</v>
      </c>
      <c r="B5042" t="inlineStr">
        <is>
          <t>0</t>
        </is>
      </c>
      <c r="C5042" t="n">
        <v>0.6313279211319989</v>
      </c>
    </row>
    <row r="5043">
      <c r="A5043" s="3" t="n">
        <v>34545</v>
      </c>
      <c r="B5043" t="inlineStr">
        <is>
          <t>1</t>
        </is>
      </c>
      <c r="C5043" t="n">
        <v>0.6426745132857176</v>
      </c>
    </row>
    <row r="5044">
      <c r="A5044" s="3" t="n">
        <v>34545</v>
      </c>
      <c r="B5044" t="inlineStr">
        <is>
          <t>2</t>
        </is>
      </c>
      <c r="C5044" t="n">
        <v>0.6794527122167868</v>
      </c>
    </row>
    <row r="5045">
      <c r="A5045" s="3" t="n">
        <v>34545</v>
      </c>
      <c r="B5045" t="inlineStr">
        <is>
          <t>3</t>
        </is>
      </c>
      <c r="C5045" t="n">
        <v>0.7758389505968966</v>
      </c>
    </row>
    <row r="5046">
      <c r="A5046" s="3" t="n">
        <v>34545</v>
      </c>
      <c r="B5046" t="inlineStr">
        <is>
          <t>4</t>
        </is>
      </c>
      <c r="C5046" t="n">
        <v>0.9781262717507382</v>
      </c>
    </row>
    <row r="5047">
      <c r="A5047" s="3" t="n">
        <v>34545</v>
      </c>
      <c r="B5047" t="inlineStr">
        <is>
          <t>5</t>
        </is>
      </c>
      <c r="C5047" t="n">
        <v>1.312382206143554</v>
      </c>
    </row>
    <row r="5048">
      <c r="A5048" s="3" t="n">
        <v>34545</v>
      </c>
      <c r="B5048" t="inlineStr">
        <is>
          <t>6</t>
        </is>
      </c>
      <c r="C5048" t="n">
        <v>1.732504438660153</v>
      </c>
    </row>
    <row r="5049">
      <c r="A5049" s="3" t="n">
        <v>34545</v>
      </c>
      <c r="B5049" t="inlineStr">
        <is>
          <t>7</t>
        </is>
      </c>
      <c r="C5049" t="n">
        <v>2.099901178481783</v>
      </c>
    </row>
    <row r="5050">
      <c r="A5050" s="3" t="n">
        <v>34545</v>
      </c>
      <c r="B5050" t="inlineStr">
        <is>
          <t>8</t>
        </is>
      </c>
      <c r="C5050" t="n">
        <v>2.247749302560692</v>
      </c>
    </row>
    <row r="5051">
      <c r="A5051" s="3" t="n">
        <v>34545</v>
      </c>
      <c r="B5051" t="inlineStr">
        <is>
          <t>9</t>
        </is>
      </c>
      <c r="C5051" t="n">
        <v>2.142431168662364</v>
      </c>
    </row>
    <row r="5052">
      <c r="A5052" s="3" t="n">
        <v>34545</v>
      </c>
      <c r="B5052" t="inlineStr">
        <is>
          <t>10</t>
        </is>
      </c>
      <c r="C5052" t="n">
        <v>1.86580717258824</v>
      </c>
    </row>
    <row r="5053">
      <c r="A5053" s="3" t="n">
        <v>34545</v>
      </c>
      <c r="B5053" t="inlineStr">
        <is>
          <t>11</t>
        </is>
      </c>
      <c r="C5053" t="n">
        <v>1.512405742697827</v>
      </c>
    </row>
    <row r="5054">
      <c r="A5054" s="3" t="n">
        <v>34545</v>
      </c>
      <c r="B5054" t="inlineStr">
        <is>
          <t>12</t>
        </is>
      </c>
      <c r="C5054" t="n">
        <v>1.347673835950654</v>
      </c>
    </row>
    <row r="5055">
      <c r="A5055" s="3" t="n">
        <v>34545</v>
      </c>
      <c r="B5055" t="inlineStr">
        <is>
          <t>13</t>
        </is>
      </c>
      <c r="C5055" t="n">
        <v>1.182941929203482</v>
      </c>
    </row>
    <row r="5056">
      <c r="A5056" s="3" t="n">
        <v>34545</v>
      </c>
      <c r="B5056" t="inlineStr">
        <is>
          <t>14</t>
        </is>
      </c>
      <c r="C5056" t="n">
        <v>1.018210022456309</v>
      </c>
    </row>
    <row r="5057">
      <c r="A5057" s="3" t="n">
        <v>34545</v>
      </c>
      <c r="B5057" t="inlineStr">
        <is>
          <t>15</t>
        </is>
      </c>
      <c r="C5057" t="n">
        <v>1.362457140696267</v>
      </c>
    </row>
    <row r="5058">
      <c r="A5058" s="3" t="n">
        <v>34545</v>
      </c>
      <c r="B5058" t="inlineStr">
        <is>
          <t>16</t>
        </is>
      </c>
      <c r="C5058" t="n">
        <v>1.781782404153301</v>
      </c>
    </row>
    <row r="5059">
      <c r="A5059" s="3" t="n">
        <v>34545</v>
      </c>
      <c r="B5059" t="inlineStr">
        <is>
          <t>17</t>
        </is>
      </c>
      <c r="C5059" t="n">
        <v>2.140898684470856</v>
      </c>
    </row>
    <row r="5060">
      <c r="A5060" s="3" t="n">
        <v>34545</v>
      </c>
      <c r="B5060" t="inlineStr">
        <is>
          <t>18</t>
        </is>
      </c>
      <c r="C5060" t="n">
        <v>2.283912610623365</v>
      </c>
    </row>
    <row r="5061">
      <c r="A5061" s="3" t="n">
        <v>34545</v>
      </c>
      <c r="B5061" t="inlineStr">
        <is>
          <t>19</t>
        </is>
      </c>
      <c r="C5061" t="n">
        <v>2.118785455041745</v>
      </c>
    </row>
    <row r="5062">
      <c r="A5062" s="3" t="n">
        <v>34545</v>
      </c>
      <c r="B5062" t="inlineStr">
        <is>
          <t>20</t>
        </is>
      </c>
      <c r="C5062" t="n">
        <v>1.715787004680107</v>
      </c>
    </row>
    <row r="5063">
      <c r="A5063" s="3" t="n">
        <v>34545</v>
      </c>
      <c r="B5063" t="inlineStr">
        <is>
          <t>21</t>
        </is>
      </c>
      <c r="C5063" t="n">
        <v>1.271286392057569</v>
      </c>
    </row>
    <row r="5064">
      <c r="A5064" s="3" t="n">
        <v>34545</v>
      </c>
      <c r="B5064" t="inlineStr">
        <is>
          <t>22</t>
        </is>
      </c>
      <c r="C5064" t="n">
        <v>0.9362720574360968</v>
      </c>
    </row>
    <row r="5065">
      <c r="A5065" s="3" t="n">
        <v>34545</v>
      </c>
      <c r="B5065" t="inlineStr">
        <is>
          <t>23</t>
        </is>
      </c>
      <c r="C5065" t="n">
        <v>0.747649702151394</v>
      </c>
    </row>
    <row r="5066">
      <c r="A5066" s="3" t="n">
        <v>34546</v>
      </c>
      <c r="B5066" t="inlineStr">
        <is>
          <t>0</t>
        </is>
      </c>
      <c r="C5066" t="n">
        <v>0.6313282208573794</v>
      </c>
    </row>
    <row r="5067">
      <c r="A5067" s="3" t="n">
        <v>34546</v>
      </c>
      <c r="B5067" t="inlineStr">
        <is>
          <t>1</t>
        </is>
      </c>
      <c r="C5067" t="n">
        <v>0.6426757727144778</v>
      </c>
    </row>
    <row r="5068">
      <c r="A5068" s="3" t="n">
        <v>34546</v>
      </c>
      <c r="B5068" t="inlineStr">
        <is>
          <t>2</t>
        </is>
      </c>
      <c r="C5068" t="n">
        <v>0.6794570823735381</v>
      </c>
    </row>
    <row r="5069">
      <c r="A5069" s="3" t="n">
        <v>34546</v>
      </c>
      <c r="B5069" t="inlineStr">
        <is>
          <t>3</t>
        </is>
      </c>
      <c r="C5069" t="n">
        <v>0.7758514731748759</v>
      </c>
    </row>
    <row r="5070">
      <c r="A5070" s="3" t="n">
        <v>34546</v>
      </c>
      <c r="B5070" t="inlineStr">
        <is>
          <t>4</t>
        </is>
      </c>
      <c r="C5070" t="n">
        <v>0.9781559039439364</v>
      </c>
    </row>
    <row r="5071">
      <c r="A5071" s="3" t="n">
        <v>34546</v>
      </c>
      <c r="B5071" t="inlineStr">
        <is>
          <t>5</t>
        </is>
      </c>
      <c r="C5071" t="n">
        <v>1.312440109957482</v>
      </c>
    </row>
    <row r="5072">
      <c r="A5072" s="3" t="n">
        <v>34546</v>
      </c>
      <c r="B5072" t="inlineStr">
        <is>
          <t>6</t>
        </is>
      </c>
      <c r="C5072" t="n">
        <v>1.732597876731503</v>
      </c>
    </row>
    <row r="5073">
      <c r="A5073" s="3" t="n">
        <v>34546</v>
      </c>
      <c r="B5073" t="inlineStr">
        <is>
          <t>7</t>
        </is>
      </c>
      <c r="C5073" t="n">
        <v>2.100025691248351</v>
      </c>
    </row>
    <row r="5074">
      <c r="A5074" s="3" t="n">
        <v>34546</v>
      </c>
      <c r="B5074" t="inlineStr">
        <is>
          <t>8</t>
        </is>
      </c>
      <c r="C5074" t="n">
        <v>2.247886320433854</v>
      </c>
    </row>
    <row r="5075">
      <c r="A5075" s="3" t="n">
        <v>34546</v>
      </c>
      <c r="B5075" t="inlineStr">
        <is>
          <t>9</t>
        </is>
      </c>
      <c r="C5075" t="n">
        <v>2.142559278647794</v>
      </c>
    </row>
    <row r="5076">
      <c r="A5076" s="3" t="n">
        <v>34546</v>
      </c>
      <c r="B5076" t="inlineStr">
        <is>
          <t>10</t>
        </is>
      </c>
      <c r="C5076" t="n">
        <v>1.865911885506043</v>
      </c>
    </row>
    <row r="5077">
      <c r="A5077" s="3" t="n">
        <v>34546</v>
      </c>
      <c r="B5077" t="inlineStr">
        <is>
          <t>11</t>
        </is>
      </c>
      <c r="C5077" t="n">
        <v>1.512480564654353</v>
      </c>
    </row>
    <row r="5078">
      <c r="A5078" s="3" t="n">
        <v>34546</v>
      </c>
      <c r="B5078" t="inlineStr">
        <is>
          <t>12</t>
        </is>
      </c>
      <c r="C5078" t="n">
        <v>1.347653781621077</v>
      </c>
    </row>
    <row r="5079">
      <c r="A5079" s="3" t="n">
        <v>34546</v>
      </c>
      <c r="B5079" t="inlineStr">
        <is>
          <t>13</t>
        </is>
      </c>
      <c r="C5079" t="n">
        <v>1.182826998587801</v>
      </c>
    </row>
    <row r="5080">
      <c r="A5080" s="3" t="n">
        <v>34546</v>
      </c>
      <c r="B5080" t="inlineStr">
        <is>
          <t>14</t>
        </is>
      </c>
      <c r="C5080" t="n">
        <v>1.018000215554525</v>
      </c>
    </row>
    <row r="5081">
      <c r="A5081" s="3" t="n">
        <v>34546</v>
      </c>
      <c r="B5081" t="inlineStr">
        <is>
          <t>15</t>
        </is>
      </c>
      <c r="C5081" t="n">
        <v>1.362062342360413</v>
      </c>
    </row>
    <row r="5082">
      <c r="A5082" s="3" t="n">
        <v>34546</v>
      </c>
      <c r="B5082" t="inlineStr">
        <is>
          <t>16</t>
        </is>
      </c>
      <c r="C5082" t="n">
        <v>1.781162268907656</v>
      </c>
    </row>
    <row r="5083">
      <c r="A5083" s="3" t="n">
        <v>34546</v>
      </c>
      <c r="B5083" t="inlineStr">
        <is>
          <t>17</t>
        </is>
      </c>
      <c r="C5083" t="n">
        <v>2.140085567404378</v>
      </c>
    </row>
    <row r="5084">
      <c r="A5084" s="3" t="n">
        <v>34546</v>
      </c>
      <c r="B5084" t="inlineStr">
        <is>
          <t>18</t>
        </is>
      </c>
      <c r="C5084" t="n">
        <v>2.283022640767455</v>
      </c>
    </row>
    <row r="5085">
      <c r="A5085" s="3" t="n">
        <v>34546</v>
      </c>
      <c r="B5085" t="inlineStr">
        <is>
          <t>19</t>
        </is>
      </c>
      <c r="C5085" t="n">
        <v>2.117984221177209</v>
      </c>
    </row>
    <row r="5086">
      <c r="A5086" s="3" t="n">
        <v>34546</v>
      </c>
      <c r="B5086" t="inlineStr">
        <is>
          <t>20</t>
        </is>
      </c>
      <c r="C5086" t="n">
        <v>1.715202334026447</v>
      </c>
    </row>
    <row r="5087">
      <c r="A5087" s="3" t="n">
        <v>34546</v>
      </c>
      <c r="B5087" t="inlineStr">
        <is>
          <t>21</t>
        </is>
      </c>
      <c r="C5087" t="n">
        <v>1.270940587036814</v>
      </c>
    </row>
    <row r="5088">
      <c r="A5088" s="3" t="n">
        <v>34546</v>
      </c>
      <c r="B5088" t="inlineStr">
        <is>
          <t>22</t>
        </is>
      </c>
      <c r="C5088" t="n">
        <v>0.9361062823383589</v>
      </c>
    </row>
    <row r="5089">
      <c r="A5089" s="3" t="n">
        <v>34546</v>
      </c>
      <c r="B5089" t="inlineStr">
        <is>
          <t>23</t>
        </is>
      </c>
      <c r="C5089" t="n">
        <v>0.7475852888898291</v>
      </c>
    </row>
    <row r="5090">
      <c r="A5090" s="3" t="n">
        <v>34547</v>
      </c>
      <c r="B5090" t="inlineStr">
        <is>
          <t>0</t>
        </is>
      </c>
      <c r="C5090" t="n">
        <v>0.7010132266835494</v>
      </c>
    </row>
    <row r="5091">
      <c r="A5091" s="3" t="n">
        <v>34547</v>
      </c>
      <c r="B5091" t="inlineStr">
        <is>
          <t>1</t>
        </is>
      </c>
      <c r="C5091" t="n">
        <v>0.7010138342481561</v>
      </c>
    </row>
    <row r="5092">
      <c r="A5092" s="3" t="n">
        <v>34547</v>
      </c>
      <c r="B5092" t="inlineStr">
        <is>
          <t>2</t>
        </is>
      </c>
      <c r="C5092" t="n">
        <v>0.7014463695882919</v>
      </c>
    </row>
    <row r="5093">
      <c r="A5093" s="3" t="n">
        <v>34547</v>
      </c>
      <c r="B5093" t="inlineStr">
        <is>
          <t>3</t>
        </is>
      </c>
      <c r="C5093" t="n">
        <v>0.7482684279287329</v>
      </c>
    </row>
    <row r="5094">
      <c r="A5094" s="3" t="n">
        <v>34547</v>
      </c>
      <c r="B5094" t="inlineStr">
        <is>
          <t>4</t>
        </is>
      </c>
      <c r="C5094" t="n">
        <v>1.490128751758428</v>
      </c>
    </row>
    <row r="5095">
      <c r="A5095" s="3" t="n">
        <v>34547</v>
      </c>
      <c r="B5095" t="inlineStr">
        <is>
          <t>5</t>
        </is>
      </c>
      <c r="C5095" t="n">
        <v>2.718005545734878</v>
      </c>
    </row>
    <row r="5096">
      <c r="A5096" s="3" t="n">
        <v>34547</v>
      </c>
      <c r="B5096" t="inlineStr">
        <is>
          <t>6</t>
        </is>
      </c>
      <c r="C5096" t="n">
        <v>2.581056794332458</v>
      </c>
    </row>
    <row r="5097">
      <c r="A5097" s="3" t="n">
        <v>34547</v>
      </c>
      <c r="B5097" t="inlineStr">
        <is>
          <t>7</t>
        </is>
      </c>
      <c r="C5097" t="n">
        <v>2.223518905979149</v>
      </c>
    </row>
    <row r="5098">
      <c r="A5098" s="3" t="n">
        <v>34547</v>
      </c>
      <c r="B5098" t="inlineStr">
        <is>
          <t>8</t>
        </is>
      </c>
      <c r="C5098" t="n">
        <v>1.772229761219607</v>
      </c>
    </row>
    <row r="5099">
      <c r="A5099" s="3" t="n">
        <v>34547</v>
      </c>
      <c r="B5099" t="inlineStr">
        <is>
          <t>9</t>
        </is>
      </c>
      <c r="C5099" t="n">
        <v>1.792157486268547</v>
      </c>
    </row>
    <row r="5100">
      <c r="A5100" s="3" t="n">
        <v>34547</v>
      </c>
      <c r="B5100" t="inlineStr">
        <is>
          <t>10</t>
        </is>
      </c>
      <c r="C5100" t="n">
        <v>1.812085211317488</v>
      </c>
    </row>
    <row r="5101">
      <c r="A5101" s="3" t="n">
        <v>34547</v>
      </c>
      <c r="B5101" t="inlineStr">
        <is>
          <t>11</t>
        </is>
      </c>
      <c r="C5101" t="n">
        <v>1.832012936366429</v>
      </c>
    </row>
    <row r="5102">
      <c r="A5102" s="3" t="n">
        <v>34547</v>
      </c>
      <c r="B5102" t="inlineStr">
        <is>
          <t>12</t>
        </is>
      </c>
      <c r="C5102" t="n">
        <v>1.85194066141537</v>
      </c>
    </row>
    <row r="5103">
      <c r="A5103" s="3" t="n">
        <v>34547</v>
      </c>
      <c r="B5103" t="inlineStr">
        <is>
          <t>13</t>
        </is>
      </c>
      <c r="C5103" t="n">
        <v>1.871868386464311</v>
      </c>
    </row>
    <row r="5104">
      <c r="A5104" s="3" t="n">
        <v>34547</v>
      </c>
      <c r="B5104" t="inlineStr">
        <is>
          <t>14</t>
        </is>
      </c>
      <c r="C5104" t="n">
        <v>1.891796111513252</v>
      </c>
    </row>
    <row r="5105">
      <c r="A5105" s="3" t="n">
        <v>34547</v>
      </c>
      <c r="B5105" t="inlineStr">
        <is>
          <t>15</t>
        </is>
      </c>
      <c r="C5105" t="n">
        <v>2.209656839142067</v>
      </c>
    </row>
    <row r="5106">
      <c r="A5106" s="3" t="n">
        <v>34547</v>
      </c>
      <c r="B5106" t="inlineStr">
        <is>
          <t>16</t>
        </is>
      </c>
      <c r="C5106" t="n">
        <v>2.487428510678716</v>
      </c>
    </row>
    <row r="5107">
      <c r="A5107" s="3" t="n">
        <v>34547</v>
      </c>
      <c r="B5107" t="inlineStr">
        <is>
          <t>17</t>
        </is>
      </c>
      <c r="C5107" t="n">
        <v>2.678073393793613</v>
      </c>
    </row>
    <row r="5108">
      <c r="A5108" s="3" t="n">
        <v>34547</v>
      </c>
      <c r="B5108" t="inlineStr">
        <is>
          <t>18</t>
        </is>
      </c>
      <c r="C5108" t="n">
        <v>2.746040195858328</v>
      </c>
    </row>
    <row r="5109">
      <c r="A5109" s="3" t="n">
        <v>34547</v>
      </c>
      <c r="B5109" t="inlineStr">
        <is>
          <t>19</t>
        </is>
      </c>
      <c r="C5109" t="n">
        <v>2.562772875720446</v>
      </c>
    </row>
    <row r="5110">
      <c r="A5110" s="3" t="n">
        <v>34547</v>
      </c>
      <c r="B5110" t="inlineStr">
        <is>
          <t>20</t>
        </is>
      </c>
      <c r="C5110" t="n">
        <v>2.105757706973026</v>
      </c>
    </row>
    <row r="5111">
      <c r="A5111" s="3" t="n">
        <v>34547</v>
      </c>
      <c r="B5111" t="inlineStr">
        <is>
          <t>21</t>
        </is>
      </c>
      <c r="C5111" t="n">
        <v>1.579469608957544</v>
      </c>
    </row>
    <row r="5112">
      <c r="A5112" s="3" t="n">
        <v>34547</v>
      </c>
      <c r="B5112" t="inlineStr">
        <is>
          <t>22</t>
        </is>
      </c>
      <c r="C5112" t="n">
        <v>1.156307531583049</v>
      </c>
    </row>
    <row r="5113">
      <c r="A5113" s="3" t="n">
        <v>34547</v>
      </c>
      <c r="B5113" t="inlineStr">
        <is>
          <t>23</t>
        </is>
      </c>
      <c r="C5113" t="n">
        <v>0.896588245430131</v>
      </c>
    </row>
    <row r="5114">
      <c r="A5114" s="3" t="n">
        <v>34548</v>
      </c>
      <c r="B5114" t="inlineStr">
        <is>
          <t>0</t>
        </is>
      </c>
      <c r="C5114" t="n">
        <v>0.701013226683598</v>
      </c>
    </row>
    <row r="5115">
      <c r="A5115" s="3" t="n">
        <v>34548</v>
      </c>
      <c r="B5115" t="inlineStr">
        <is>
          <t>1</t>
        </is>
      </c>
      <c r="C5115" t="n">
        <v>0.7010138344745208</v>
      </c>
    </row>
    <row r="5116">
      <c r="A5116" s="3" t="n">
        <v>34548</v>
      </c>
      <c r="B5116" t="inlineStr">
        <is>
          <t>2</t>
        </is>
      </c>
      <c r="C5116" t="n">
        <v>0.7014465309329653</v>
      </c>
    </row>
    <row r="5117">
      <c r="A5117" s="3" t="n">
        <v>34548</v>
      </c>
      <c r="B5117" t="inlineStr">
        <is>
          <t>3</t>
        </is>
      </c>
      <c r="C5117" t="n">
        <v>0.7482860303704412</v>
      </c>
    </row>
    <row r="5118">
      <c r="A5118" s="3" t="n">
        <v>34548</v>
      </c>
      <c r="B5118" t="inlineStr">
        <is>
          <t>4</t>
        </is>
      </c>
      <c r="C5118" t="n">
        <v>1.490422695274254</v>
      </c>
    </row>
    <row r="5119">
      <c r="A5119" s="3" t="n">
        <v>34548</v>
      </c>
      <c r="B5119" t="inlineStr">
        <is>
          <t>5</t>
        </is>
      </c>
      <c r="C5119" t="n">
        <v>2.718756870217488</v>
      </c>
    </row>
    <row r="5120">
      <c r="A5120" s="3" t="n">
        <v>34548</v>
      </c>
      <c r="B5120" t="inlineStr">
        <is>
          <t>6</t>
        </is>
      </c>
      <c r="C5120" t="n">
        <v>2.581757105755269</v>
      </c>
    </row>
    <row r="5121">
      <c r="A5121" s="3" t="n">
        <v>34548</v>
      </c>
      <c r="B5121" t="inlineStr">
        <is>
          <t>7</t>
        </is>
      </c>
      <c r="C5121" t="n">
        <v>2.224086035452566</v>
      </c>
    </row>
    <row r="5122">
      <c r="A5122" s="3" t="n">
        <v>34548</v>
      </c>
      <c r="B5122" t="inlineStr">
        <is>
          <t>8</t>
        </is>
      </c>
      <c r="C5122" t="n">
        <v>1.772628786640287</v>
      </c>
    </row>
    <row r="5123">
      <c r="A5123" s="3" t="n">
        <v>34548</v>
      </c>
      <c r="B5123" t="inlineStr">
        <is>
          <t>9</t>
        </is>
      </c>
      <c r="C5123" t="n">
        <v>1.792438016563164</v>
      </c>
    </row>
    <row r="5124">
      <c r="A5124" s="3" t="n">
        <v>34548</v>
      </c>
      <c r="B5124" t="inlineStr">
        <is>
          <t>10</t>
        </is>
      </c>
      <c r="C5124" t="n">
        <v>1.812247246486041</v>
      </c>
    </row>
    <row r="5125">
      <c r="A5125" s="3" t="n">
        <v>34548</v>
      </c>
      <c r="B5125" t="inlineStr">
        <is>
          <t>11</t>
        </is>
      </c>
      <c r="C5125" t="n">
        <v>1.832056476408918</v>
      </c>
    </row>
    <row r="5126">
      <c r="A5126" s="3" t="n">
        <v>34548</v>
      </c>
      <c r="B5126" t="inlineStr">
        <is>
          <t>12</t>
        </is>
      </c>
      <c r="C5126" t="n">
        <v>1.851865706331795</v>
      </c>
    </row>
    <row r="5127">
      <c r="A5127" s="3" t="n">
        <v>34548</v>
      </c>
      <c r="B5127" t="inlineStr">
        <is>
          <t>13</t>
        </is>
      </c>
      <c r="C5127" t="n">
        <v>1.871674936254673</v>
      </c>
    </row>
    <row r="5128">
      <c r="A5128" s="3" t="n">
        <v>34548</v>
      </c>
      <c r="B5128" t="inlineStr">
        <is>
          <t>14</t>
        </is>
      </c>
      <c r="C5128" t="n">
        <v>1.891484166177549</v>
      </c>
    </row>
    <row r="5129">
      <c r="A5129" s="3" t="n">
        <v>34548</v>
      </c>
      <c r="B5129" t="inlineStr">
        <is>
          <t>15</t>
        </is>
      </c>
      <c r="C5129" t="n">
        <v>2.209261624914411</v>
      </c>
    </row>
    <row r="5130">
      <c r="A5130" s="3" t="n">
        <v>34548</v>
      </c>
      <c r="B5130" t="inlineStr">
        <is>
          <t>16</t>
        </is>
      </c>
      <c r="C5130" t="n">
        <v>2.48696052955256</v>
      </c>
    </row>
    <row r="5131">
      <c r="A5131" s="3" t="n">
        <v>34548</v>
      </c>
      <c r="B5131" t="inlineStr">
        <is>
          <t>17</t>
        </is>
      </c>
      <c r="C5131" t="n">
        <v>2.677555470076903</v>
      </c>
    </row>
    <row r="5132">
      <c r="A5132" s="3" t="n">
        <v>34548</v>
      </c>
      <c r="B5132" t="inlineStr">
        <is>
          <t>18</t>
        </is>
      </c>
      <c r="C5132" t="n">
        <v>2.745504467110023</v>
      </c>
    </row>
    <row r="5133">
      <c r="A5133" s="3" t="n">
        <v>34548</v>
      </c>
      <c r="B5133" t="inlineStr">
        <is>
          <t>19</t>
        </is>
      </c>
      <c r="C5133" t="n">
        <v>2.562285156887658</v>
      </c>
    </row>
    <row r="5134">
      <c r="A5134" s="3" t="n">
        <v>34548</v>
      </c>
      <c r="B5134" t="inlineStr">
        <is>
          <t>20</t>
        </is>
      </c>
      <c r="C5134" t="n">
        <v>2.105389710847069</v>
      </c>
    </row>
    <row r="5135">
      <c r="A5135" s="3" t="n">
        <v>34548</v>
      </c>
      <c r="B5135" t="inlineStr">
        <is>
          <t>21</t>
        </is>
      </c>
      <c r="C5135" t="n">
        <v>1.579239482731705</v>
      </c>
    </row>
    <row r="5136">
      <c r="A5136" s="3" t="n">
        <v>34548</v>
      </c>
      <c r="B5136" t="inlineStr">
        <is>
          <t>22</t>
        </is>
      </c>
      <c r="C5136" t="n">
        <v>1.156188259685023</v>
      </c>
    </row>
    <row r="5137">
      <c r="A5137" s="3" t="n">
        <v>34548</v>
      </c>
      <c r="B5137" t="inlineStr">
        <is>
          <t>23</t>
        </is>
      </c>
      <c r="C5137" t="n">
        <v>0.896537011308706</v>
      </c>
    </row>
    <row r="5138">
      <c r="A5138" s="3" t="n">
        <v>34549</v>
      </c>
      <c r="B5138" t="inlineStr">
        <is>
          <t>0</t>
        </is>
      </c>
      <c r="C5138" t="n">
        <v>0.7010132266834144</v>
      </c>
    </row>
    <row r="5139">
      <c r="A5139" s="3" t="n">
        <v>34549</v>
      </c>
      <c r="B5139" t="inlineStr">
        <is>
          <t>1</t>
        </is>
      </c>
      <c r="C5139" t="n">
        <v>0.7010138336189707</v>
      </c>
    </row>
    <row r="5140">
      <c r="A5140" s="3" t="n">
        <v>34549</v>
      </c>
      <c r="B5140" t="inlineStr">
        <is>
          <t>2</t>
        </is>
      </c>
      <c r="C5140" t="n">
        <v>0.7014459211278078</v>
      </c>
    </row>
    <row r="5141">
      <c r="A5141" s="3" t="n">
        <v>34549</v>
      </c>
      <c r="B5141" t="inlineStr">
        <is>
          <t>3</t>
        </is>
      </c>
      <c r="C5141" t="n">
        <v>0.7482195016185776</v>
      </c>
    </row>
    <row r="5142">
      <c r="A5142" s="3" t="n">
        <v>34549</v>
      </c>
      <c r="B5142" t="inlineStr">
        <is>
          <t>4</t>
        </is>
      </c>
      <c r="C5142" t="n">
        <v>1.489311730355267</v>
      </c>
    </row>
    <row r="5143">
      <c r="A5143" s="3" t="n">
        <v>34549</v>
      </c>
      <c r="B5143" t="inlineStr">
        <is>
          <t>5</t>
        </is>
      </c>
      <c r="C5143" t="n">
        <v>2.715917225530617</v>
      </c>
    </row>
    <row r="5144">
      <c r="A5144" s="3" t="n">
        <v>34549</v>
      </c>
      <c r="B5144" t="inlineStr">
        <is>
          <t>6</t>
        </is>
      </c>
      <c r="C5144" t="n">
        <v>2.579110265865221</v>
      </c>
    </row>
    <row r="5145">
      <c r="A5145" s="3" t="n">
        <v>34549</v>
      </c>
      <c r="B5145" t="inlineStr">
        <is>
          <t>7</t>
        </is>
      </c>
      <c r="C5145" t="n">
        <v>2.221942559187338</v>
      </c>
    </row>
    <row r="5146">
      <c r="A5146" s="3" t="n">
        <v>34549</v>
      </c>
      <c r="B5146" t="inlineStr">
        <is>
          <t>8</t>
        </is>
      </c>
      <c r="C5146" t="n">
        <v>1.771120662731125</v>
      </c>
    </row>
    <row r="5147">
      <c r="A5147" s="3" t="n">
        <v>34549</v>
      </c>
      <c r="B5147" t="inlineStr">
        <is>
          <t>9</t>
        </is>
      </c>
      <c r="C5147" t="n">
        <v>1.791005929310151</v>
      </c>
    </row>
    <row r="5148">
      <c r="A5148" s="3" t="n">
        <v>34549</v>
      </c>
      <c r="B5148" t="inlineStr">
        <is>
          <t>10</t>
        </is>
      </c>
      <c r="C5148" t="n">
        <v>1.810891195889177</v>
      </c>
    </row>
    <row r="5149">
      <c r="A5149" s="3" t="n">
        <v>34549</v>
      </c>
      <c r="B5149" t="inlineStr">
        <is>
          <t>11</t>
        </is>
      </c>
      <c r="C5149" t="n">
        <v>1.830776462468203</v>
      </c>
    </row>
    <row r="5150">
      <c r="A5150" s="3" t="n">
        <v>34549</v>
      </c>
      <c r="B5150" t="inlineStr">
        <is>
          <t>12</t>
        </is>
      </c>
      <c r="C5150" t="n">
        <v>1.85066172904723</v>
      </c>
    </row>
    <row r="5151">
      <c r="A5151" s="3" t="n">
        <v>34549</v>
      </c>
      <c r="B5151" t="inlineStr">
        <is>
          <t>13</t>
        </is>
      </c>
      <c r="C5151" t="n">
        <v>1.870546995626256</v>
      </c>
    </row>
    <row r="5152">
      <c r="A5152" s="3" t="n">
        <v>34549</v>
      </c>
      <c r="B5152" t="inlineStr">
        <is>
          <t>14</t>
        </is>
      </c>
      <c r="C5152" t="n">
        <v>1.890432262205282</v>
      </c>
    </row>
    <row r="5153">
      <c r="A5153" s="3" t="n">
        <v>34549</v>
      </c>
      <c r="B5153" t="inlineStr">
        <is>
          <t>15</t>
        </is>
      </c>
      <c r="C5153" t="n">
        <v>2.207928931751903</v>
      </c>
    </row>
    <row r="5154">
      <c r="A5154" s="3" t="n">
        <v>34549</v>
      </c>
      <c r="B5154" t="inlineStr">
        <is>
          <t>16</t>
        </is>
      </c>
      <c r="C5154" t="n">
        <v>2.485382460739827</v>
      </c>
    </row>
    <row r="5155">
      <c r="A5155" s="3" t="n">
        <v>34549</v>
      </c>
      <c r="B5155" t="inlineStr">
        <is>
          <t>17</t>
        </is>
      </c>
      <c r="C5155" t="n">
        <v>2.675808990958333</v>
      </c>
    </row>
    <row r="5156">
      <c r="A5156" s="3" t="n">
        <v>34549</v>
      </c>
      <c r="B5156" t="inlineStr">
        <is>
          <t>18</t>
        </is>
      </c>
      <c r="C5156" t="n">
        <v>2.743697948037927</v>
      </c>
    </row>
    <row r="5157">
      <c r="A5157" s="3" t="n">
        <v>34549</v>
      </c>
      <c r="B5157" t="inlineStr">
        <is>
          <t>19</t>
        </is>
      </c>
      <c r="C5157" t="n">
        <v>2.56064053099061</v>
      </c>
    </row>
    <row r="5158">
      <c r="A5158" s="3" t="n">
        <v>34549</v>
      </c>
      <c r="B5158" t="inlineStr">
        <is>
          <t>20</t>
        </is>
      </c>
      <c r="C5158" t="n">
        <v>2.104148799243755</v>
      </c>
    </row>
    <row r="5159">
      <c r="A5159" s="3" t="n">
        <v>34549</v>
      </c>
      <c r="B5159" t="inlineStr">
        <is>
          <t>21</t>
        </is>
      </c>
      <c r="C5159" t="n">
        <v>1.578463479171537</v>
      </c>
    </row>
    <row r="5160">
      <c r="A5160" s="3" t="n">
        <v>34549</v>
      </c>
      <c r="B5160" t="inlineStr">
        <is>
          <t>22</t>
        </is>
      </c>
      <c r="C5160" t="n">
        <v>1.155786065553699</v>
      </c>
    </row>
    <row r="5161">
      <c r="A5161" s="3" t="n">
        <v>34549</v>
      </c>
      <c r="B5161" t="inlineStr">
        <is>
          <t>23</t>
        </is>
      </c>
      <c r="C5161" t="n">
        <v>0.8963642458601667</v>
      </c>
    </row>
    <row r="5162">
      <c r="A5162" s="3" t="n">
        <v>34550</v>
      </c>
      <c r="B5162" t="inlineStr">
        <is>
          <t>0</t>
        </is>
      </c>
      <c r="C5162" t="n">
        <v>0.7010132266836459</v>
      </c>
    </row>
    <row r="5163">
      <c r="A5163" s="3" t="n">
        <v>34550</v>
      </c>
      <c r="B5163" t="inlineStr">
        <is>
          <t>1</t>
        </is>
      </c>
      <c r="C5163" t="n">
        <v>0.7010138346969256</v>
      </c>
    </row>
    <row r="5164">
      <c r="A5164" s="3" t="n">
        <v>34550</v>
      </c>
      <c r="B5164" t="inlineStr">
        <is>
          <t>2</t>
        </is>
      </c>
      <c r="C5164" t="n">
        <v>0.7014466894549437</v>
      </c>
    </row>
    <row r="5165">
      <c r="A5165" s="3" t="n">
        <v>34550</v>
      </c>
      <c r="B5165" t="inlineStr">
        <is>
          <t>3</t>
        </is>
      </c>
      <c r="C5165" t="n">
        <v>0.7483033248607278</v>
      </c>
    </row>
    <row r="5166">
      <c r="A5166" s="3" t="n">
        <v>34550</v>
      </c>
      <c r="B5166" t="inlineStr">
        <is>
          <t>4</t>
        </is>
      </c>
      <c r="C5166" t="n">
        <v>1.490711496303314</v>
      </c>
    </row>
    <row r="5167">
      <c r="A5167" s="3" t="n">
        <v>34550</v>
      </c>
      <c r="B5167" t="inlineStr">
        <is>
          <t>5</t>
        </is>
      </c>
      <c r="C5167" t="n">
        <v>2.719495050418968</v>
      </c>
    </row>
    <row r="5168">
      <c r="A5168" s="3" t="n">
        <v>34550</v>
      </c>
      <c r="B5168" t="inlineStr">
        <is>
          <t>6</t>
        </is>
      </c>
      <c r="C5168" t="n">
        <v>2.582445165360878</v>
      </c>
    </row>
    <row r="5169">
      <c r="A5169" s="3" t="n">
        <v>34550</v>
      </c>
      <c r="B5169" t="inlineStr">
        <is>
          <t>7</t>
        </is>
      </c>
      <c r="C5169" t="n">
        <v>2.224643243102047</v>
      </c>
    </row>
    <row r="5170">
      <c r="A5170" s="3" t="n">
        <v>34550</v>
      </c>
      <c r="B5170" t="inlineStr">
        <is>
          <t>8</t>
        </is>
      </c>
      <c r="C5170" t="n">
        <v>1.773020831185954</v>
      </c>
    </row>
    <row r="5171">
      <c r="A5171" s="3" t="n">
        <v>34550</v>
      </c>
      <c r="B5171" t="inlineStr">
        <is>
          <t>9</t>
        </is>
      </c>
      <c r="C5171" t="n">
        <v>1.792560802856121</v>
      </c>
    </row>
    <row r="5172">
      <c r="A5172" s="3" t="n">
        <v>34550</v>
      </c>
      <c r="B5172" t="inlineStr">
        <is>
          <t>10</t>
        </is>
      </c>
      <c r="C5172" t="n">
        <v>1.812100774526288</v>
      </c>
    </row>
    <row r="5173">
      <c r="A5173" s="3" t="n">
        <v>34550</v>
      </c>
      <c r="B5173" t="inlineStr">
        <is>
          <t>11</t>
        </is>
      </c>
      <c r="C5173" t="n">
        <v>1.831640746196455</v>
      </c>
    </row>
    <row r="5174">
      <c r="A5174" s="3" t="n">
        <v>34550</v>
      </c>
      <c r="B5174" t="inlineStr">
        <is>
          <t>12</t>
        </is>
      </c>
      <c r="C5174" t="n">
        <v>1.851180717866622</v>
      </c>
    </row>
    <row r="5175">
      <c r="A5175" s="3" t="n">
        <v>34550</v>
      </c>
      <c r="B5175" t="inlineStr">
        <is>
          <t>13</t>
        </is>
      </c>
      <c r="C5175" t="n">
        <v>1.870720689536789</v>
      </c>
    </row>
    <row r="5176">
      <c r="A5176" s="3" t="n">
        <v>34550</v>
      </c>
      <c r="B5176" t="inlineStr">
        <is>
          <t>14</t>
        </is>
      </c>
      <c r="C5176" t="n">
        <v>1.890260661206956</v>
      </c>
    </row>
    <row r="5177">
      <c r="A5177" s="3" t="n">
        <v>34550</v>
      </c>
      <c r="B5177" t="inlineStr">
        <is>
          <t>15</t>
        </is>
      </c>
      <c r="C5177" t="n">
        <v>2.207711524571041</v>
      </c>
    </row>
    <row r="5178">
      <c r="A5178" s="3" t="n">
        <v>34550</v>
      </c>
      <c r="B5178" t="inlineStr">
        <is>
          <t>16</t>
        </is>
      </c>
      <c r="C5178" t="n">
        <v>2.485125024518622</v>
      </c>
    </row>
    <row r="5179">
      <c r="A5179" s="3" t="n">
        <v>34550</v>
      </c>
      <c r="B5179" t="inlineStr">
        <is>
          <t>17</t>
        </is>
      </c>
      <c r="C5179" t="n">
        <v>2.675524081339012</v>
      </c>
    </row>
    <row r="5180">
      <c r="A5180" s="3" t="n">
        <v>34550</v>
      </c>
      <c r="B5180" t="inlineStr">
        <is>
          <t>18</t>
        </is>
      </c>
      <c r="C5180" t="n">
        <v>2.743403243878196</v>
      </c>
    </row>
    <row r="5181">
      <c r="A5181" s="3" t="n">
        <v>34550</v>
      </c>
      <c r="B5181" t="inlineStr">
        <is>
          <t>19</t>
        </is>
      </c>
      <c r="C5181" t="n">
        <v>2.560372237065265</v>
      </c>
    </row>
    <row r="5182">
      <c r="A5182" s="3" t="n">
        <v>34550</v>
      </c>
      <c r="B5182" t="inlineStr">
        <is>
          <t>20</t>
        </is>
      </c>
      <c r="C5182" t="n">
        <v>2.103946364729221</v>
      </c>
    </row>
    <row r="5183">
      <c r="A5183" s="3" t="n">
        <v>34550</v>
      </c>
      <c r="B5183" t="inlineStr">
        <is>
          <t>21</t>
        </is>
      </c>
      <c r="C5183" t="n">
        <v>1.578336886831229</v>
      </c>
    </row>
    <row r="5184">
      <c r="A5184" s="3" t="n">
        <v>34550</v>
      </c>
      <c r="B5184" t="inlineStr">
        <is>
          <t>22</t>
        </is>
      </c>
      <c r="C5184" t="n">
        <v>1.155720454132623</v>
      </c>
    </row>
    <row r="5185">
      <c r="A5185" s="3" t="n">
        <v>34550</v>
      </c>
      <c r="B5185" t="inlineStr">
        <is>
          <t>23</t>
        </is>
      </c>
      <c r="C5185" t="n">
        <v>0.896336061991461</v>
      </c>
    </row>
    <row r="5186">
      <c r="A5186" s="3" t="n">
        <v>34551</v>
      </c>
      <c r="B5186" t="inlineStr">
        <is>
          <t>0</t>
        </is>
      </c>
      <c r="C5186" t="n">
        <v>0.7010132266835881</v>
      </c>
    </row>
    <row r="5187">
      <c r="A5187" s="3" t="n">
        <v>34551</v>
      </c>
      <c r="B5187" t="inlineStr">
        <is>
          <t>1</t>
        </is>
      </c>
      <c r="C5187" t="n">
        <v>0.701013834428145</v>
      </c>
    </row>
    <row r="5188">
      <c r="A5188" s="3" t="n">
        <v>34551</v>
      </c>
      <c r="B5188" t="inlineStr">
        <is>
          <t>2</t>
        </is>
      </c>
      <c r="C5188" t="n">
        <v>0.7014464978779889</v>
      </c>
    </row>
    <row r="5189">
      <c r="A5189" s="3" t="n">
        <v>34551</v>
      </c>
      <c r="B5189" t="inlineStr">
        <is>
          <t>3</t>
        </is>
      </c>
      <c r="C5189" t="n">
        <v>0.7482824241262257</v>
      </c>
    </row>
    <row r="5190">
      <c r="A5190" s="3" t="n">
        <v>34551</v>
      </c>
      <c r="B5190" t="inlineStr">
        <is>
          <t>4</t>
        </is>
      </c>
      <c r="C5190" t="n">
        <v>1.490362474532088</v>
      </c>
    </row>
    <row r="5191">
      <c r="A5191" s="3" t="n">
        <v>34551</v>
      </c>
      <c r="B5191" t="inlineStr">
        <is>
          <t>5</t>
        </is>
      </c>
      <c r="C5191" t="n">
        <v>2.718602945005625</v>
      </c>
    </row>
    <row r="5192">
      <c r="A5192" s="3" t="n">
        <v>34551</v>
      </c>
      <c r="B5192" t="inlineStr">
        <is>
          <t>6</t>
        </is>
      </c>
      <c r="C5192" t="n">
        <v>2.581613631681654</v>
      </c>
    </row>
    <row r="5193">
      <c r="A5193" s="3" t="n">
        <v>34551</v>
      </c>
      <c r="B5193" t="inlineStr">
        <is>
          <t>7</t>
        </is>
      </c>
      <c r="C5193" t="n">
        <v>2.223969846606908</v>
      </c>
    </row>
    <row r="5194">
      <c r="A5194" s="3" t="n">
        <v>34551</v>
      </c>
      <c r="B5194" t="inlineStr">
        <is>
          <t>8</t>
        </is>
      </c>
      <c r="C5194" t="n">
        <v>1.772547037577347</v>
      </c>
    </row>
    <row r="5195">
      <c r="A5195" s="3" t="n">
        <v>34551</v>
      </c>
      <c r="B5195" t="inlineStr">
        <is>
          <t>9</t>
        </is>
      </c>
      <c r="C5195" t="n">
        <v>1.792252672765041</v>
      </c>
    </row>
    <row r="5196">
      <c r="A5196" s="3" t="n">
        <v>34551</v>
      </c>
      <c r="B5196" t="inlineStr">
        <is>
          <t>10</t>
        </is>
      </c>
      <c r="C5196" t="n">
        <v>1.811958307952734</v>
      </c>
    </row>
    <row r="5197">
      <c r="A5197" s="3" t="n">
        <v>34551</v>
      </c>
      <c r="B5197" t="inlineStr">
        <is>
          <t>11</t>
        </is>
      </c>
      <c r="C5197" t="n">
        <v>1.831663943140428</v>
      </c>
    </row>
    <row r="5198">
      <c r="A5198" s="3" t="n">
        <v>34551</v>
      </c>
      <c r="B5198" t="inlineStr">
        <is>
          <t>12</t>
        </is>
      </c>
      <c r="C5198" t="n">
        <v>1.851369578328122</v>
      </c>
    </row>
    <row r="5199">
      <c r="A5199" s="3" t="n">
        <v>34551</v>
      </c>
      <c r="B5199" t="inlineStr">
        <is>
          <t>13</t>
        </is>
      </c>
      <c r="C5199" t="n">
        <v>1.871075213515816</v>
      </c>
    </row>
    <row r="5200">
      <c r="A5200" s="3" t="n">
        <v>34551</v>
      </c>
      <c r="B5200" t="inlineStr">
        <is>
          <t>14</t>
        </is>
      </c>
      <c r="C5200" t="n">
        <v>1.89078084870351</v>
      </c>
    </row>
    <row r="5201">
      <c r="A5201" s="3" t="n">
        <v>34551</v>
      </c>
      <c r="B5201" t="inlineStr">
        <is>
          <t>15</t>
        </is>
      </c>
      <c r="C5201" t="n">
        <v>2.208370567923055</v>
      </c>
    </row>
    <row r="5202">
      <c r="A5202" s="3" t="n">
        <v>34551</v>
      </c>
      <c r="B5202" t="inlineStr">
        <is>
          <t>16</t>
        </is>
      </c>
      <c r="C5202" t="n">
        <v>2.485905411024167</v>
      </c>
    </row>
    <row r="5203">
      <c r="A5203" s="3" t="n">
        <v>34551</v>
      </c>
      <c r="B5203" t="inlineStr">
        <is>
          <t>17</t>
        </is>
      </c>
      <c r="C5203" t="n">
        <v>2.676387750100063</v>
      </c>
    </row>
    <row r="5204">
      <c r="A5204" s="3" t="n">
        <v>34551</v>
      </c>
      <c r="B5204" t="inlineStr">
        <is>
          <t>18</t>
        </is>
      </c>
      <c r="C5204" t="n">
        <v>2.744296603593879</v>
      </c>
    </row>
    <row r="5205">
      <c r="A5205" s="3" t="n">
        <v>34551</v>
      </c>
      <c r="B5205" t="inlineStr">
        <is>
          <t>19</t>
        </is>
      </c>
      <c r="C5205" t="n">
        <v>2.561185537376613</v>
      </c>
    </row>
    <row r="5206">
      <c r="A5206" s="3" t="n">
        <v>34551</v>
      </c>
      <c r="B5206" t="inlineStr">
        <is>
          <t>20</t>
        </is>
      </c>
      <c r="C5206" t="n">
        <v>2.104560020269452</v>
      </c>
    </row>
    <row r="5207">
      <c r="A5207" s="3" t="n">
        <v>34551</v>
      </c>
      <c r="B5207" t="inlineStr">
        <is>
          <t>21</t>
        </is>
      </c>
      <c r="C5207" t="n">
        <v>1.57872063607063</v>
      </c>
    </row>
    <row r="5208">
      <c r="A5208" s="3" t="n">
        <v>34551</v>
      </c>
      <c r="B5208" t="inlineStr">
        <is>
          <t>22</t>
        </is>
      </c>
      <c r="C5208" t="n">
        <v>1.155919347153106</v>
      </c>
    </row>
    <row r="5209">
      <c r="A5209" s="3" t="n">
        <v>34551</v>
      </c>
      <c r="B5209" t="inlineStr">
        <is>
          <t>23</t>
        </is>
      </c>
      <c r="C5209" t="n">
        <v>0.8964214979519062</v>
      </c>
    </row>
    <row r="5210">
      <c r="A5210" s="3" t="n">
        <v>34552</v>
      </c>
      <c r="B5210" t="inlineStr">
        <is>
          <t>0</t>
        </is>
      </c>
      <c r="C5210" t="n">
        <v>0.6313285263151607</v>
      </c>
    </row>
    <row r="5211">
      <c r="A5211" s="3" t="n">
        <v>34552</v>
      </c>
      <c r="B5211" t="inlineStr">
        <is>
          <t>1</t>
        </is>
      </c>
      <c r="C5211" t="n">
        <v>0.6426770562304557</v>
      </c>
    </row>
    <row r="5212">
      <c r="A5212" s="3" t="n">
        <v>34552</v>
      </c>
      <c r="B5212" t="inlineStr">
        <is>
          <t>2</t>
        </is>
      </c>
      <c r="C5212" t="n">
        <v>0.679461536111767</v>
      </c>
    </row>
    <row r="5213">
      <c r="A5213" s="3" t="n">
        <v>34552</v>
      </c>
      <c r="B5213" t="inlineStr">
        <is>
          <t>3</t>
        </is>
      </c>
      <c r="C5213" t="n">
        <v>0.7758642352535472</v>
      </c>
    </row>
    <row r="5214">
      <c r="A5214" s="3" t="n">
        <v>34552</v>
      </c>
      <c r="B5214" t="inlineStr">
        <is>
          <t>4</t>
        </is>
      </c>
      <c r="C5214" t="n">
        <v>0.9781861028679462</v>
      </c>
    </row>
    <row r="5215">
      <c r="A5215" s="3" t="n">
        <v>34552</v>
      </c>
      <c r="B5215" t="inlineStr">
        <is>
          <t>5</t>
        </is>
      </c>
      <c r="C5215" t="n">
        <v>1.312499121211391</v>
      </c>
    </row>
    <row r="5216">
      <c r="A5216" s="3" t="n">
        <v>34552</v>
      </c>
      <c r="B5216" t="inlineStr">
        <is>
          <t>6</t>
        </is>
      </c>
      <c r="C5216" t="n">
        <v>1.732693101853636</v>
      </c>
    </row>
    <row r="5217">
      <c r="A5217" s="3" t="n">
        <v>34552</v>
      </c>
      <c r="B5217" t="inlineStr">
        <is>
          <t>7</t>
        </is>
      </c>
      <c r="C5217" t="n">
        <v>2.100152585385099</v>
      </c>
    </row>
    <row r="5218">
      <c r="A5218" s="3" t="n">
        <v>34552</v>
      </c>
      <c r="B5218" t="inlineStr">
        <is>
          <t>8</t>
        </is>
      </c>
      <c r="C5218" t="n">
        <v>2.24802595884374</v>
      </c>
    </row>
    <row r="5219">
      <c r="A5219" s="3" t="n">
        <v>34552</v>
      </c>
      <c r="B5219" t="inlineStr">
        <is>
          <t>9</t>
        </is>
      </c>
      <c r="C5219" t="n">
        <v>2.14268983880205</v>
      </c>
    </row>
    <row r="5220">
      <c r="A5220" s="3" t="n">
        <v>34552</v>
      </c>
      <c r="B5220" t="inlineStr">
        <is>
          <t>10</t>
        </is>
      </c>
      <c r="C5220" t="n">
        <v>1.866018601111818</v>
      </c>
    </row>
    <row r="5221">
      <c r="A5221" s="3" t="n">
        <v>34552</v>
      </c>
      <c r="B5221" t="inlineStr">
        <is>
          <t>11</t>
        </is>
      </c>
      <c r="C5221" t="n">
        <v>1.512556817618969</v>
      </c>
    </row>
    <row r="5222">
      <c r="A5222" s="3" t="n">
        <v>34552</v>
      </c>
      <c r="B5222" t="inlineStr">
        <is>
          <t>12</t>
        </is>
      </c>
      <c r="C5222" t="n">
        <v>1.347916044673703</v>
      </c>
    </row>
    <row r="5223">
      <c r="A5223" s="3" t="n">
        <v>34552</v>
      </c>
      <c r="B5223" t="inlineStr">
        <is>
          <t>13</t>
        </is>
      </c>
      <c r="C5223" t="n">
        <v>1.183275271728438</v>
      </c>
    </row>
    <row r="5224">
      <c r="A5224" s="3" t="n">
        <v>34552</v>
      </c>
      <c r="B5224" t="inlineStr">
        <is>
          <t>14</t>
        </is>
      </c>
      <c r="C5224" t="n">
        <v>1.018634498783172</v>
      </c>
    </row>
    <row r="5225">
      <c r="A5225" s="3" t="n">
        <v>34552</v>
      </c>
      <c r="B5225" t="inlineStr">
        <is>
          <t>15</t>
        </is>
      </c>
      <c r="C5225" t="n">
        <v>1.363255887286729</v>
      </c>
    </row>
    <row r="5226">
      <c r="A5226" s="3" t="n">
        <v>34552</v>
      </c>
      <c r="B5226" t="inlineStr">
        <is>
          <t>16</t>
        </is>
      </c>
      <c r="C5226" t="n">
        <v>1.78303704701296</v>
      </c>
    </row>
    <row r="5227">
      <c r="A5227" s="3" t="n">
        <v>34552</v>
      </c>
      <c r="B5227" t="inlineStr">
        <is>
          <t>17</t>
        </is>
      </c>
      <c r="C5227" t="n">
        <v>2.142543763554307</v>
      </c>
    </row>
    <row r="5228">
      <c r="A5228" s="3" t="n">
        <v>34552</v>
      </c>
      <c r="B5228" t="inlineStr">
        <is>
          <t>18</t>
        </is>
      </c>
      <c r="C5228" t="n">
        <v>2.285713176440047</v>
      </c>
    </row>
    <row r="5229">
      <c r="A5229" s="3" t="n">
        <v>34552</v>
      </c>
      <c r="B5229" t="inlineStr">
        <is>
          <t>19</t>
        </is>
      </c>
      <c r="C5229" t="n">
        <v>2.12040649231404</v>
      </c>
    </row>
    <row r="5230">
      <c r="A5230" s="3" t="n">
        <v>34552</v>
      </c>
      <c r="B5230" t="inlineStr">
        <is>
          <t>20</t>
        </is>
      </c>
      <c r="C5230" t="n">
        <v>1.716969896421896</v>
      </c>
    </row>
    <row r="5231">
      <c r="A5231" s="3" t="n">
        <v>34552</v>
      </c>
      <c r="B5231" t="inlineStr">
        <is>
          <t>21</t>
        </is>
      </c>
      <c r="C5231" t="n">
        <v>1.271986016539762</v>
      </c>
    </row>
    <row r="5232">
      <c r="A5232" s="3" t="n">
        <v>34552</v>
      </c>
      <c r="B5232" t="inlineStr">
        <is>
          <t>22</t>
        </is>
      </c>
      <c r="C5232" t="n">
        <v>0.936607449665688</v>
      </c>
    </row>
    <row r="5233">
      <c r="A5233" s="3" t="n">
        <v>34552</v>
      </c>
      <c r="B5233" t="inlineStr">
        <is>
          <t>23</t>
        </is>
      </c>
      <c r="C5233" t="n">
        <v>0.7477800215281064</v>
      </c>
    </row>
    <row r="5234">
      <c r="A5234" s="3" t="n">
        <v>34553</v>
      </c>
      <c r="B5234" t="inlineStr">
        <is>
          <t>0</t>
        </is>
      </c>
      <c r="C5234" t="n">
        <v>0.6313308340671966</v>
      </c>
    </row>
    <row r="5235">
      <c r="A5235" s="3" t="n">
        <v>34553</v>
      </c>
      <c r="B5235" t="inlineStr">
        <is>
          <t>1</t>
        </is>
      </c>
      <c r="C5235" t="n">
        <v>0.6426867532713944</v>
      </c>
    </row>
    <row r="5236">
      <c r="A5236" s="3" t="n">
        <v>34553</v>
      </c>
      <c r="B5236" t="inlineStr">
        <is>
          <t>2</t>
        </is>
      </c>
      <c r="C5236" t="n">
        <v>0.6794951843737891</v>
      </c>
    </row>
    <row r="5237">
      <c r="A5237" s="3" t="n">
        <v>34553</v>
      </c>
      <c r="B5237" t="inlineStr">
        <is>
          <t>3</t>
        </is>
      </c>
      <c r="C5237" t="n">
        <v>0.7759606535307405</v>
      </c>
    </row>
    <row r="5238">
      <c r="A5238" s="3" t="n">
        <v>34553</v>
      </c>
      <c r="B5238" t="inlineStr">
        <is>
          <t>4</t>
        </is>
      </c>
      <c r="C5238" t="n">
        <v>0.9784142575675912</v>
      </c>
    </row>
    <row r="5239">
      <c r="A5239" s="3" t="n">
        <v>34553</v>
      </c>
      <c r="B5239" t="inlineStr">
        <is>
          <t>5</t>
        </is>
      </c>
      <c r="C5239" t="n">
        <v>1.312944954808205</v>
      </c>
    </row>
    <row r="5240">
      <c r="A5240" s="3" t="n">
        <v>34553</v>
      </c>
      <c r="B5240" t="inlineStr">
        <is>
          <t>6</t>
        </is>
      </c>
      <c r="C5240" t="n">
        <v>1.733412533417878</v>
      </c>
    </row>
    <row r="5241">
      <c r="A5241" s="3" t="n">
        <v>34553</v>
      </c>
      <c r="B5241" t="inlineStr">
        <is>
          <t>7</t>
        </is>
      </c>
      <c r="C5241" t="n">
        <v>2.101111278272533</v>
      </c>
    </row>
    <row r="5242">
      <c r="A5242" s="3" t="n">
        <v>34553</v>
      </c>
      <c r="B5242" t="inlineStr">
        <is>
          <t>8</t>
        </is>
      </c>
      <c r="C5242" t="n">
        <v>2.249080935486485</v>
      </c>
    </row>
    <row r="5243">
      <c r="A5243" s="3" t="n">
        <v>34553</v>
      </c>
      <c r="B5243" t="inlineStr">
        <is>
          <t>9</t>
        </is>
      </c>
      <c r="C5243" t="n">
        <v>2.143676228673762</v>
      </c>
    </row>
    <row r="5244">
      <c r="A5244" s="3" t="n">
        <v>34553</v>
      </c>
      <c r="B5244" t="inlineStr">
        <is>
          <t>10</t>
        </is>
      </c>
      <c r="C5244" t="n">
        <v>1.866824843975802</v>
      </c>
    </row>
    <row r="5245">
      <c r="A5245" s="3" t="n">
        <v>34553</v>
      </c>
      <c r="B5245" t="inlineStr">
        <is>
          <t>11</t>
        </is>
      </c>
      <c r="C5245" t="n">
        <v>1.513132913384274</v>
      </c>
    </row>
    <row r="5246">
      <c r="A5246" s="3" t="n">
        <v>34553</v>
      </c>
      <c r="B5246" t="inlineStr">
        <is>
          <t>12</t>
        </is>
      </c>
      <c r="C5246" t="n">
        <v>1.348170142741167</v>
      </c>
    </row>
    <row r="5247">
      <c r="A5247" s="3" t="n">
        <v>34553</v>
      </c>
      <c r="B5247" t="inlineStr">
        <is>
          <t>13</t>
        </is>
      </c>
      <c r="C5247" t="n">
        <v>1.183207372098059</v>
      </c>
    </row>
    <row r="5248">
      <c r="A5248" s="3" t="n">
        <v>34553</v>
      </c>
      <c r="B5248" t="inlineStr">
        <is>
          <t>14</t>
        </is>
      </c>
      <c r="C5248" t="n">
        <v>1.018244601454952</v>
      </c>
    </row>
    <row r="5249">
      <c r="A5249" s="3" t="n">
        <v>34553</v>
      </c>
      <c r="B5249" t="inlineStr">
        <is>
          <t>15</t>
        </is>
      </c>
      <c r="C5249" t="n">
        <v>1.362522208770786</v>
      </c>
    </row>
    <row r="5250">
      <c r="A5250" s="3" t="n">
        <v>34553</v>
      </c>
      <c r="B5250" t="inlineStr">
        <is>
          <t>16</t>
        </is>
      </c>
      <c r="C5250" t="n">
        <v>1.781884610780612</v>
      </c>
    </row>
    <row r="5251">
      <c r="A5251" s="3" t="n">
        <v>34553</v>
      </c>
      <c r="B5251" t="inlineStr">
        <is>
          <t>17</t>
        </is>
      </c>
      <c r="C5251" t="n">
        <v>2.141032697097225</v>
      </c>
    </row>
    <row r="5252">
      <c r="A5252" s="3" t="n">
        <v>34553</v>
      </c>
      <c r="B5252" t="inlineStr">
        <is>
          <t>18</t>
        </is>
      </c>
      <c r="C5252" t="n">
        <v>2.284059289622856</v>
      </c>
    </row>
    <row r="5253">
      <c r="A5253" s="3" t="n">
        <v>34553</v>
      </c>
      <c r="B5253" t="inlineStr">
        <is>
          <t>19</t>
        </is>
      </c>
      <c r="C5253" t="n">
        <v>2.118917509156644</v>
      </c>
    </row>
    <row r="5254">
      <c r="A5254" s="3" t="n">
        <v>34553</v>
      </c>
      <c r="B5254" t="inlineStr">
        <is>
          <t>20</t>
        </is>
      </c>
      <c r="C5254" t="n">
        <v>1.715883366265774</v>
      </c>
    </row>
    <row r="5255">
      <c r="A5255" s="3" t="n">
        <v>34553</v>
      </c>
      <c r="B5255" t="inlineStr">
        <is>
          <t>21</t>
        </is>
      </c>
      <c r="C5255" t="n">
        <v>1.271343385374957</v>
      </c>
    </row>
    <row r="5256">
      <c r="A5256" s="3" t="n">
        <v>34553</v>
      </c>
      <c r="B5256" t="inlineStr">
        <is>
          <t>22</t>
        </is>
      </c>
      <c r="C5256" t="n">
        <v>0.9362993794013466</v>
      </c>
    </row>
    <row r="5257">
      <c r="A5257" s="3" t="n">
        <v>34553</v>
      </c>
      <c r="B5257" t="inlineStr">
        <is>
          <t>23</t>
        </is>
      </c>
      <c r="C5257" t="n">
        <v>0.7476603183230516</v>
      </c>
    </row>
    <row r="5258">
      <c r="A5258" s="3" t="n">
        <v>34554</v>
      </c>
      <c r="B5258" t="inlineStr">
        <is>
          <t>0</t>
        </is>
      </c>
      <c r="C5258" t="n">
        <v>0.7010132266836627</v>
      </c>
    </row>
    <row r="5259">
      <c r="A5259" s="3" t="n">
        <v>34554</v>
      </c>
      <c r="B5259" t="inlineStr">
        <is>
          <t>1</t>
        </is>
      </c>
      <c r="C5259" t="n">
        <v>0.7010138347756988</v>
      </c>
    </row>
    <row r="5260">
      <c r="A5260" s="3" t="n">
        <v>34554</v>
      </c>
      <c r="B5260" t="inlineStr">
        <is>
          <t>2</t>
        </is>
      </c>
      <c r="C5260" t="n">
        <v>0.7014467456015991</v>
      </c>
    </row>
    <row r="5261">
      <c r="A5261" s="3" t="n">
        <v>34554</v>
      </c>
      <c r="B5261" t="inlineStr">
        <is>
          <t>3</t>
        </is>
      </c>
      <c r="C5261" t="n">
        <v>0.7483094503696026</v>
      </c>
    </row>
    <row r="5262">
      <c r="A5262" s="3" t="n">
        <v>34554</v>
      </c>
      <c r="B5262" t="inlineStr">
        <is>
          <t>4</t>
        </is>
      </c>
      <c r="C5262" t="n">
        <v>1.490813786294937</v>
      </c>
    </row>
    <row r="5263">
      <c r="A5263" s="3" t="n">
        <v>34554</v>
      </c>
      <c r="B5263" t="inlineStr">
        <is>
          <t>5</t>
        </is>
      </c>
      <c r="C5263" t="n">
        <v>2.719756505327461</v>
      </c>
    </row>
    <row r="5264">
      <c r="A5264" s="3" t="n">
        <v>34554</v>
      </c>
      <c r="B5264" t="inlineStr">
        <is>
          <t>6</t>
        </is>
      </c>
      <c r="C5264" t="n">
        <v>2.582688868132724</v>
      </c>
    </row>
    <row r="5265">
      <c r="A5265" s="3" t="n">
        <v>34554</v>
      </c>
      <c r="B5265" t="inlineStr">
        <is>
          <t>7</t>
        </is>
      </c>
      <c r="C5265" t="n">
        <v>2.224840599621113</v>
      </c>
    </row>
    <row r="5266">
      <c r="A5266" s="3" t="n">
        <v>34554</v>
      </c>
      <c r="B5266" t="inlineStr">
        <is>
          <t>8</t>
        </is>
      </c>
      <c r="C5266" t="n">
        <v>1.773159688839691</v>
      </c>
    </row>
    <row r="5267">
      <c r="A5267" s="3" t="n">
        <v>34554</v>
      </c>
      <c r="B5267" t="inlineStr">
        <is>
          <t>9</t>
        </is>
      </c>
      <c r="C5267" t="n">
        <v>1.792840831033382</v>
      </c>
    </row>
    <row r="5268">
      <c r="A5268" s="3" t="n">
        <v>34554</v>
      </c>
      <c r="B5268" t="inlineStr">
        <is>
          <t>10</t>
        </is>
      </c>
      <c r="C5268" t="n">
        <v>1.812521973227073</v>
      </c>
    </row>
    <row r="5269">
      <c r="A5269" s="3" t="n">
        <v>34554</v>
      </c>
      <c r="B5269" t="inlineStr">
        <is>
          <t>11</t>
        </is>
      </c>
      <c r="C5269" t="n">
        <v>1.832203115420763</v>
      </c>
    </row>
    <row r="5270">
      <c r="A5270" s="3" t="n">
        <v>34554</v>
      </c>
      <c r="B5270" t="inlineStr">
        <is>
          <t>12</t>
        </is>
      </c>
      <c r="C5270" t="n">
        <v>1.851884257614454</v>
      </c>
    </row>
    <row r="5271">
      <c r="A5271" s="3" t="n">
        <v>34554</v>
      </c>
      <c r="B5271" t="inlineStr">
        <is>
          <t>13</t>
        </is>
      </c>
      <c r="C5271" t="n">
        <v>1.871565399808145</v>
      </c>
    </row>
    <row r="5272">
      <c r="A5272" s="3" t="n">
        <v>34554</v>
      </c>
      <c r="B5272" t="inlineStr">
        <is>
          <t>14</t>
        </is>
      </c>
      <c r="C5272" t="n">
        <v>1.891246542001835</v>
      </c>
    </row>
    <row r="5273">
      <c r="A5273" s="3" t="n">
        <v>34554</v>
      </c>
      <c r="B5273" t="inlineStr">
        <is>
          <t>15</t>
        </is>
      </c>
      <c r="C5273" t="n">
        <v>2.208960570709304</v>
      </c>
    </row>
    <row r="5274">
      <c r="A5274" s="3" t="n">
        <v>34554</v>
      </c>
      <c r="B5274" t="inlineStr">
        <is>
          <t>16</t>
        </is>
      </c>
      <c r="C5274" t="n">
        <v>2.486604045205385</v>
      </c>
    </row>
    <row r="5275">
      <c r="A5275" s="3" t="n">
        <v>34554</v>
      </c>
      <c r="B5275" t="inlineStr">
        <is>
          <t>17</t>
        </is>
      </c>
      <c r="C5275" t="n">
        <v>2.677160941990792</v>
      </c>
    </row>
    <row r="5276">
      <c r="A5276" s="3" t="n">
        <v>34554</v>
      </c>
      <c r="B5276" t="inlineStr">
        <is>
          <t>18</t>
        </is>
      </c>
      <c r="C5276" t="n">
        <v>2.745096376051586</v>
      </c>
    </row>
    <row r="5277">
      <c r="A5277" s="3" t="n">
        <v>34554</v>
      </c>
      <c r="B5277" t="inlineStr">
        <is>
          <t>19</t>
        </is>
      </c>
      <c r="C5277" t="n">
        <v>2.561913637354082</v>
      </c>
    </row>
    <row r="5278">
      <c r="A5278" s="3" t="n">
        <v>34554</v>
      </c>
      <c r="B5278" t="inlineStr">
        <is>
          <t>20</t>
        </is>
      </c>
      <c r="C5278" t="n">
        <v>2.105109390014897</v>
      </c>
    </row>
    <row r="5279">
      <c r="A5279" s="3" t="n">
        <v>34554</v>
      </c>
      <c r="B5279" t="inlineStr">
        <is>
          <t>21</t>
        </is>
      </c>
      <c r="C5279" t="n">
        <v>1.579064184214732</v>
      </c>
    </row>
    <row r="5280">
      <c r="A5280" s="3" t="n">
        <v>34554</v>
      </c>
      <c r="B5280" t="inlineStr">
        <is>
          <t>22</t>
        </is>
      </c>
      <c r="C5280" t="n">
        <v>1.156097404386961</v>
      </c>
    </row>
    <row r="5281">
      <c r="A5281" s="3" t="n">
        <v>34554</v>
      </c>
      <c r="B5281" t="inlineStr">
        <is>
          <t>23</t>
        </is>
      </c>
      <c r="C5281" t="n">
        <v>0.8964979837468913</v>
      </c>
    </row>
    <row r="5282">
      <c r="A5282" s="3" t="n">
        <v>34555</v>
      </c>
      <c r="B5282" t="inlineStr">
        <is>
          <t>0</t>
        </is>
      </c>
      <c r="C5282" t="n">
        <v>0.7010132266835668</v>
      </c>
    </row>
    <row r="5283">
      <c r="A5283" s="3" t="n">
        <v>34555</v>
      </c>
      <c r="B5283" t="inlineStr">
        <is>
          <t>1</t>
        </is>
      </c>
      <c r="C5283" t="n">
        <v>0.7010138343290857</v>
      </c>
    </row>
    <row r="5284">
      <c r="A5284" s="3" t="n">
        <v>34555</v>
      </c>
      <c r="B5284" t="inlineStr">
        <is>
          <t>2</t>
        </is>
      </c>
      <c r="C5284" t="n">
        <v>0.7014464272721479</v>
      </c>
    </row>
    <row r="5285">
      <c r="A5285" s="3" t="n">
        <v>34555</v>
      </c>
      <c r="B5285" t="inlineStr">
        <is>
          <t>3</t>
        </is>
      </c>
      <c r="C5285" t="n">
        <v>0.7482747211436975</v>
      </c>
    </row>
    <row r="5286">
      <c r="A5286" s="3" t="n">
        <v>34555</v>
      </c>
      <c r="B5286" t="inlineStr">
        <is>
          <t>4</t>
        </is>
      </c>
      <c r="C5286" t="n">
        <v>1.490233842277301</v>
      </c>
    </row>
    <row r="5287">
      <c r="A5287" s="3" t="n">
        <v>34555</v>
      </c>
      <c r="B5287" t="inlineStr">
        <is>
          <t>5</t>
        </is>
      </c>
      <c r="C5287" t="n">
        <v>2.718274158837291</v>
      </c>
    </row>
    <row r="5288">
      <c r="A5288" s="3" t="n">
        <v>34555</v>
      </c>
      <c r="B5288" t="inlineStr">
        <is>
          <t>6</t>
        </is>
      </c>
      <c r="C5288" t="n">
        <v>2.581307169274696</v>
      </c>
    </row>
    <row r="5289">
      <c r="A5289" s="3" t="n">
        <v>34555</v>
      </c>
      <c r="B5289" t="inlineStr">
        <is>
          <t>7</t>
        </is>
      </c>
      <c r="C5289" t="n">
        <v>2.223721665786463</v>
      </c>
    </row>
    <row r="5290">
      <c r="A5290" s="3" t="n">
        <v>34555</v>
      </c>
      <c r="B5290" t="inlineStr">
        <is>
          <t>8</t>
        </is>
      </c>
      <c r="C5290" t="n">
        <v>1.772372420561437</v>
      </c>
    </row>
    <row r="5291">
      <c r="A5291" s="3" t="n">
        <v>34555</v>
      </c>
      <c r="B5291" t="inlineStr">
        <is>
          <t>9</t>
        </is>
      </c>
      <c r="C5291" t="n">
        <v>1.792148182148187</v>
      </c>
    </row>
    <row r="5292">
      <c r="A5292" s="3" t="n">
        <v>34555</v>
      </c>
      <c r="B5292" t="inlineStr">
        <is>
          <t>10</t>
        </is>
      </c>
      <c r="C5292" t="n">
        <v>1.811923943734937</v>
      </c>
    </row>
    <row r="5293">
      <c r="A5293" s="3" t="n">
        <v>34555</v>
      </c>
      <c r="B5293" t="inlineStr">
        <is>
          <t>11</t>
        </is>
      </c>
      <c r="C5293" t="n">
        <v>1.831699705321687</v>
      </c>
    </row>
    <row r="5294">
      <c r="A5294" s="3" t="n">
        <v>34555</v>
      </c>
      <c r="B5294" t="inlineStr">
        <is>
          <t>12</t>
        </is>
      </c>
      <c r="C5294" t="n">
        <v>1.851475466908437</v>
      </c>
    </row>
    <row r="5295">
      <c r="A5295" s="3" t="n">
        <v>34555</v>
      </c>
      <c r="B5295" t="inlineStr">
        <is>
          <t>13</t>
        </is>
      </c>
      <c r="C5295" t="n">
        <v>1.871251228495187</v>
      </c>
    </row>
    <row r="5296">
      <c r="A5296" s="3" t="n">
        <v>34555</v>
      </c>
      <c r="B5296" t="inlineStr">
        <is>
          <t>14</t>
        </is>
      </c>
      <c r="C5296" t="n">
        <v>1.891026990081937</v>
      </c>
    </row>
    <row r="5297">
      <c r="A5297" s="3" t="n">
        <v>34555</v>
      </c>
      <c r="B5297" t="inlineStr">
        <is>
          <t>15</t>
        </is>
      </c>
      <c r="C5297" t="n">
        <v>2.208682412863932</v>
      </c>
    </row>
    <row r="5298">
      <c r="A5298" s="3" t="n">
        <v>34555</v>
      </c>
      <c r="B5298" t="inlineStr">
        <is>
          <t>16</t>
        </is>
      </c>
      <c r="C5298" t="n">
        <v>2.486274672898879</v>
      </c>
    </row>
    <row r="5299">
      <c r="A5299" s="3" t="n">
        <v>34555</v>
      </c>
      <c r="B5299" t="inlineStr">
        <is>
          <t>17</t>
        </is>
      </c>
      <c r="C5299" t="n">
        <v>2.676796419321751</v>
      </c>
    </row>
    <row r="5300">
      <c r="A5300" s="3" t="n">
        <v>34555</v>
      </c>
      <c r="B5300" t="inlineStr">
        <is>
          <t>18</t>
        </is>
      </c>
      <c r="C5300" t="n">
        <v>2.74471932192776</v>
      </c>
    </row>
    <row r="5301">
      <c r="A5301" s="3" t="n">
        <v>34555</v>
      </c>
      <c r="B5301" t="inlineStr">
        <is>
          <t>19</t>
        </is>
      </c>
      <c r="C5301" t="n">
        <v>2.561570373346405</v>
      </c>
    </row>
    <row r="5302">
      <c r="A5302" s="3" t="n">
        <v>34555</v>
      </c>
      <c r="B5302" t="inlineStr">
        <is>
          <t>20</t>
        </is>
      </c>
      <c r="C5302" t="n">
        <v>2.10485038868767</v>
      </c>
    </row>
    <row r="5303">
      <c r="A5303" s="3" t="n">
        <v>34555</v>
      </c>
      <c r="B5303" t="inlineStr">
        <is>
          <t>21</t>
        </is>
      </c>
      <c r="C5303" t="n">
        <v>1.5789022178414</v>
      </c>
    </row>
    <row r="5304">
      <c r="A5304" s="3" t="n">
        <v>34555</v>
      </c>
      <c r="B5304" t="inlineStr">
        <is>
          <t>22</t>
        </is>
      </c>
      <c r="C5304" t="n">
        <v>1.156013458992674</v>
      </c>
    </row>
    <row r="5305">
      <c r="A5305" s="3" t="n">
        <v>34555</v>
      </c>
      <c r="B5305" t="inlineStr">
        <is>
          <t>23</t>
        </is>
      </c>
      <c r="C5305" t="n">
        <v>0.8964619243850874</v>
      </c>
    </row>
    <row r="5306">
      <c r="A5306" s="3" t="n">
        <v>34556</v>
      </c>
      <c r="B5306" t="inlineStr">
        <is>
          <t>0</t>
        </is>
      </c>
      <c r="C5306" t="n">
        <v>0.7010132266835952</v>
      </c>
    </row>
    <row r="5307">
      <c r="A5307" s="3" t="n">
        <v>34556</v>
      </c>
      <c r="B5307" t="inlineStr">
        <is>
          <t>1</t>
        </is>
      </c>
      <c r="C5307" t="n">
        <v>0.7010138344616107</v>
      </c>
    </row>
    <row r="5308">
      <c r="A5308" s="3" t="n">
        <v>34556</v>
      </c>
      <c r="B5308" t="inlineStr">
        <is>
          <t>2</t>
        </is>
      </c>
      <c r="C5308" t="n">
        <v>0.7014465217311351</v>
      </c>
    </row>
    <row r="5309">
      <c r="A5309" s="3" t="n">
        <v>34556</v>
      </c>
      <c r="B5309" t="inlineStr">
        <is>
          <t>3</t>
        </is>
      </c>
      <c r="C5309" t="n">
        <v>0.7482850264657196</v>
      </c>
    </row>
    <row r="5310">
      <c r="A5310" s="3" t="n">
        <v>34556</v>
      </c>
      <c r="B5310" t="inlineStr">
        <is>
          <t>4</t>
        </is>
      </c>
      <c r="C5310" t="n">
        <v>1.490405931049819</v>
      </c>
    </row>
    <row r="5311">
      <c r="A5311" s="3" t="n">
        <v>34556</v>
      </c>
      <c r="B5311" t="inlineStr">
        <is>
          <t>5</t>
        </is>
      </c>
      <c r="C5311" t="n">
        <v>2.718714020582878</v>
      </c>
    </row>
    <row r="5312">
      <c r="A5312" s="3" t="n">
        <v>34556</v>
      </c>
      <c r="B5312" t="inlineStr">
        <is>
          <t>6</t>
        </is>
      </c>
      <c r="C5312" t="n">
        <v>2.581717165504052</v>
      </c>
    </row>
    <row r="5313">
      <c r="A5313" s="3" t="n">
        <v>34556</v>
      </c>
      <c r="B5313" t="inlineStr">
        <is>
          <t>7</t>
        </is>
      </c>
      <c r="C5313" t="n">
        <v>2.224053690851432</v>
      </c>
    </row>
    <row r="5314">
      <c r="A5314" s="3" t="n">
        <v>34556</v>
      </c>
      <c r="B5314" t="inlineStr">
        <is>
          <t>8</t>
        </is>
      </c>
      <c r="C5314" t="n">
        <v>1.772606029371128</v>
      </c>
    </row>
    <row r="5315">
      <c r="A5315" s="3" t="n">
        <v>34556</v>
      </c>
      <c r="B5315" t="inlineStr">
        <is>
          <t>9</t>
        </is>
      </c>
      <c r="C5315" t="n">
        <v>1.792243285229346</v>
      </c>
    </row>
    <row r="5316">
      <c r="A5316" s="3" t="n">
        <v>34556</v>
      </c>
      <c r="B5316" t="inlineStr">
        <is>
          <t>10</t>
        </is>
      </c>
      <c r="C5316" t="n">
        <v>1.811880541087564</v>
      </c>
    </row>
    <row r="5317">
      <c r="A5317" s="3" t="n">
        <v>34556</v>
      </c>
      <c r="B5317" t="inlineStr">
        <is>
          <t>11</t>
        </is>
      </c>
      <c r="C5317" t="n">
        <v>1.831517796945783</v>
      </c>
    </row>
    <row r="5318">
      <c r="A5318" s="3" t="n">
        <v>34556</v>
      </c>
      <c r="B5318" t="inlineStr">
        <is>
          <t>12</t>
        </is>
      </c>
      <c r="C5318" t="n">
        <v>1.851155052804001</v>
      </c>
    </row>
    <row r="5319">
      <c r="A5319" s="3" t="n">
        <v>34556</v>
      </c>
      <c r="B5319" t="inlineStr">
        <is>
          <t>13</t>
        </is>
      </c>
      <c r="C5319" t="n">
        <v>1.87079230866222</v>
      </c>
    </row>
    <row r="5320">
      <c r="A5320" s="3" t="n">
        <v>34556</v>
      </c>
      <c r="B5320" t="inlineStr">
        <is>
          <t>14</t>
        </is>
      </c>
      <c r="C5320" t="n">
        <v>1.890429564520438</v>
      </c>
    </row>
    <row r="5321">
      <c r="A5321" s="3" t="n">
        <v>34556</v>
      </c>
      <c r="B5321" t="inlineStr">
        <is>
          <t>15</t>
        </is>
      </c>
      <c r="C5321" t="n">
        <v>2.207925513962599</v>
      </c>
    </row>
    <row r="5322">
      <c r="A5322" s="3" t="n">
        <v>34556</v>
      </c>
      <c r="B5322" t="inlineStr">
        <is>
          <t>16</t>
        </is>
      </c>
      <c r="C5322" t="n">
        <v>2.485378413666682</v>
      </c>
    </row>
    <row r="5323">
      <c r="A5323" s="3" t="n">
        <v>34556</v>
      </c>
      <c r="B5323" t="inlineStr">
        <is>
          <t>17</t>
        </is>
      </c>
      <c r="C5323" t="n">
        <v>2.675804511984613</v>
      </c>
    </row>
    <row r="5324">
      <c r="A5324" s="3" t="n">
        <v>34556</v>
      </c>
      <c r="B5324" t="inlineStr">
        <is>
          <t>18</t>
        </is>
      </c>
      <c r="C5324" t="n">
        <v>2.743693315087345</v>
      </c>
    </row>
    <row r="5325">
      <c r="A5325" s="3" t="n">
        <v>34556</v>
      </c>
      <c r="B5325" t="inlineStr">
        <is>
          <t>19</t>
        </is>
      </c>
      <c r="C5325" t="n">
        <v>2.560636313226943</v>
      </c>
    </row>
    <row r="5326">
      <c r="A5326" s="3" t="n">
        <v>34556</v>
      </c>
      <c r="B5326" t="inlineStr">
        <is>
          <t>20</t>
        </is>
      </c>
      <c r="C5326" t="n">
        <v>2.104145616834987</v>
      </c>
    </row>
    <row r="5327">
      <c r="A5327" s="3" t="n">
        <v>34556</v>
      </c>
      <c r="B5327" t="inlineStr">
        <is>
          <t>21</t>
        </is>
      </c>
      <c r="C5327" t="n">
        <v>1.578461489053525</v>
      </c>
    </row>
    <row r="5328">
      <c r="A5328" s="3" t="n">
        <v>34556</v>
      </c>
      <c r="B5328" t="inlineStr">
        <is>
          <t>22</t>
        </is>
      </c>
      <c r="C5328" t="n">
        <v>1.155785034097367</v>
      </c>
    </row>
    <row r="5329">
      <c r="A5329" s="3" t="n">
        <v>34556</v>
      </c>
      <c r="B5329" t="inlineStr">
        <is>
          <t>23</t>
        </is>
      </c>
      <c r="C5329" t="n">
        <v>0.8963638027905098</v>
      </c>
    </row>
    <row r="5330">
      <c r="A5330" s="3" t="n">
        <v>34557</v>
      </c>
      <c r="B5330" t="inlineStr">
        <is>
          <t>0</t>
        </is>
      </c>
      <c r="C5330" t="n">
        <v>0.7010132266835476</v>
      </c>
    </row>
    <row r="5331">
      <c r="A5331" s="3" t="n">
        <v>34557</v>
      </c>
      <c r="B5331" t="inlineStr">
        <is>
          <t>1</t>
        </is>
      </c>
      <c r="C5331" t="n">
        <v>0.7010138342400799</v>
      </c>
    </row>
    <row r="5332">
      <c r="A5332" s="3" t="n">
        <v>34557</v>
      </c>
      <c r="B5332" t="inlineStr">
        <is>
          <t>2</t>
        </is>
      </c>
      <c r="C5332" t="n">
        <v>0.7014463638319153</v>
      </c>
    </row>
    <row r="5333">
      <c r="A5333" s="3" t="n">
        <v>34557</v>
      </c>
      <c r="B5333" t="inlineStr">
        <is>
          <t>3</t>
        </is>
      </c>
      <c r="C5333" t="n">
        <v>0.7482677999173999</v>
      </c>
    </row>
    <row r="5334">
      <c r="A5334" s="3" t="n">
        <v>34557</v>
      </c>
      <c r="B5334" t="inlineStr">
        <is>
          <t>4</t>
        </is>
      </c>
      <c r="C5334" t="n">
        <v>1.490118264584985</v>
      </c>
    </row>
    <row r="5335">
      <c r="A5335" s="3" t="n">
        <v>34557</v>
      </c>
      <c r="B5335" t="inlineStr">
        <is>
          <t>5</t>
        </is>
      </c>
      <c r="C5335" t="n">
        <v>2.717978740346304</v>
      </c>
    </row>
    <row r="5336">
      <c r="A5336" s="3" t="n">
        <v>34557</v>
      </c>
      <c r="B5336" t="inlineStr">
        <is>
          <t>6</t>
        </is>
      </c>
      <c r="C5336" t="n">
        <v>2.581031808962958</v>
      </c>
    </row>
    <row r="5337">
      <c r="A5337" s="3" t="n">
        <v>34557</v>
      </c>
      <c r="B5337" t="inlineStr">
        <is>
          <t>7</t>
        </is>
      </c>
      <c r="C5337" t="n">
        <v>2.223498672210306</v>
      </c>
    </row>
    <row r="5338">
      <c r="A5338" s="3" t="n">
        <v>34557</v>
      </c>
      <c r="B5338" t="inlineStr">
        <is>
          <t>8</t>
        </is>
      </c>
      <c r="C5338" t="n">
        <v>1.772215524985196</v>
      </c>
    </row>
    <row r="5339">
      <c r="A5339" s="3" t="n">
        <v>34557</v>
      </c>
      <c r="B5339" t="inlineStr">
        <is>
          <t>9</t>
        </is>
      </c>
      <c r="C5339" t="n">
        <v>1.791980859025849</v>
      </c>
    </row>
    <row r="5340">
      <c r="A5340" s="3" t="n">
        <v>34557</v>
      </c>
      <c r="B5340" t="inlineStr">
        <is>
          <t>10</t>
        </is>
      </c>
      <c r="C5340" t="n">
        <v>1.811746193066503</v>
      </c>
    </row>
    <row r="5341">
      <c r="A5341" s="3" t="n">
        <v>34557</v>
      </c>
      <c r="B5341" t="inlineStr">
        <is>
          <t>11</t>
        </is>
      </c>
      <c r="C5341" t="n">
        <v>1.831511527107157</v>
      </c>
    </row>
    <row r="5342">
      <c r="A5342" s="3" t="n">
        <v>34557</v>
      </c>
      <c r="B5342" t="inlineStr">
        <is>
          <t>12</t>
        </is>
      </c>
      <c r="C5342" t="n">
        <v>1.851276861147811</v>
      </c>
    </row>
    <row r="5343">
      <c r="A5343" s="3" t="n">
        <v>34557</v>
      </c>
      <c r="B5343" t="inlineStr">
        <is>
          <t>13</t>
        </is>
      </c>
      <c r="C5343" t="n">
        <v>1.871042195188464</v>
      </c>
    </row>
    <row r="5344">
      <c r="A5344" s="3" t="n">
        <v>34557</v>
      </c>
      <c r="B5344" t="inlineStr">
        <is>
          <t>14</t>
        </is>
      </c>
      <c r="C5344" t="n">
        <v>1.890807529229118</v>
      </c>
    </row>
    <row r="5345">
      <c r="A5345" s="3" t="n">
        <v>34557</v>
      </c>
      <c r="B5345" t="inlineStr">
        <is>
          <t>15</t>
        </is>
      </c>
      <c r="C5345" t="n">
        <v>2.208404370394562</v>
      </c>
    </row>
    <row r="5346">
      <c r="A5346" s="3" t="n">
        <v>34557</v>
      </c>
      <c r="B5346" t="inlineStr">
        <is>
          <t>16</t>
        </is>
      </c>
      <c r="C5346" t="n">
        <v>2.485945437211422</v>
      </c>
    </row>
    <row r="5347">
      <c r="A5347" s="3" t="n">
        <v>34557</v>
      </c>
      <c r="B5347" t="inlineStr">
        <is>
          <t>17</t>
        </is>
      </c>
      <c r="C5347" t="n">
        <v>2.676432047851641</v>
      </c>
    </row>
    <row r="5348">
      <c r="A5348" s="3" t="n">
        <v>34557</v>
      </c>
      <c r="B5348" t="inlineStr">
        <is>
          <t>18</t>
        </is>
      </c>
      <c r="C5348" t="n">
        <v>2.744342424200736</v>
      </c>
    </row>
    <row r="5349">
      <c r="A5349" s="3" t="n">
        <v>34557</v>
      </c>
      <c r="B5349" t="inlineStr">
        <is>
          <t>19</t>
        </is>
      </c>
      <c r="C5349" t="n">
        <v>2.56122725171986</v>
      </c>
    </row>
    <row r="5350">
      <c r="A5350" s="3" t="n">
        <v>34557</v>
      </c>
      <c r="B5350" t="inlineStr">
        <is>
          <t>20</t>
        </is>
      </c>
      <c r="C5350" t="n">
        <v>2.104591494790589</v>
      </c>
    </row>
    <row r="5351">
      <c r="A5351" s="3" t="n">
        <v>34557</v>
      </c>
      <c r="B5351" t="inlineStr">
        <is>
          <t>21</t>
        </is>
      </c>
      <c r="C5351" t="n">
        <v>1.578740318649463</v>
      </c>
    </row>
    <row r="5352">
      <c r="A5352" s="3" t="n">
        <v>34557</v>
      </c>
      <c r="B5352" t="inlineStr">
        <is>
          <t>22</t>
        </is>
      </c>
      <c r="C5352" t="n">
        <v>1.155929548417768</v>
      </c>
    </row>
    <row r="5353">
      <c r="A5353" s="3" t="n">
        <v>34557</v>
      </c>
      <c r="B5353" t="inlineStr">
        <is>
          <t>23</t>
        </is>
      </c>
      <c r="C5353" t="n">
        <v>0.8964258799802045</v>
      </c>
    </row>
    <row r="5354">
      <c r="A5354" s="3" t="n">
        <v>34558</v>
      </c>
      <c r="B5354" t="inlineStr">
        <is>
          <t>0</t>
        </is>
      </c>
      <c r="C5354" t="n">
        <v>0.7010132266835777</v>
      </c>
    </row>
    <row r="5355">
      <c r="A5355" s="3" t="n">
        <v>34558</v>
      </c>
      <c r="B5355" t="inlineStr">
        <is>
          <t>1</t>
        </is>
      </c>
      <c r="C5355" t="n">
        <v>0.701013834380539</v>
      </c>
    </row>
    <row r="5356">
      <c r="A5356" s="3" t="n">
        <v>34558</v>
      </c>
      <c r="B5356" t="inlineStr">
        <is>
          <t>2</t>
        </is>
      </c>
      <c r="C5356" t="n">
        <v>0.7014464639461653</v>
      </c>
    </row>
    <row r="5357">
      <c r="A5357" s="3" t="n">
        <v>34558</v>
      </c>
      <c r="B5357" t="inlineStr">
        <is>
          <t>3</t>
        </is>
      </c>
      <c r="C5357" t="n">
        <v>0.7482787222194075</v>
      </c>
    </row>
    <row r="5358">
      <c r="A5358" s="3" t="n">
        <v>34558</v>
      </c>
      <c r="B5358" t="inlineStr">
        <is>
          <t>4</t>
        </is>
      </c>
      <c r="C5358" t="n">
        <v>1.490300656318261</v>
      </c>
    </row>
    <row r="5359">
      <c r="A5359" s="3" t="n">
        <v>34558</v>
      </c>
      <c r="B5359" t="inlineStr">
        <is>
          <t>5</t>
        </is>
      </c>
      <c r="C5359" t="n">
        <v>2.718444936629801</v>
      </c>
    </row>
    <row r="5360">
      <c r="A5360" s="3" t="n">
        <v>34558</v>
      </c>
      <c r="B5360" t="inlineStr">
        <is>
          <t>6</t>
        </is>
      </c>
      <c r="C5360" t="n">
        <v>2.581466351680734</v>
      </c>
    </row>
    <row r="5361">
      <c r="A5361" s="3" t="n">
        <v>34558</v>
      </c>
      <c r="B5361" t="inlineStr">
        <is>
          <t>7</t>
        </is>
      </c>
      <c r="C5361" t="n">
        <v>2.223850575627389</v>
      </c>
    </row>
    <row r="5362">
      <c r="A5362" s="3" t="n">
        <v>34558</v>
      </c>
      <c r="B5362" t="inlineStr">
        <is>
          <t>8</t>
        </is>
      </c>
      <c r="C5362" t="n">
        <v>1.772463119962397</v>
      </c>
    </row>
    <row r="5363">
      <c r="A5363" s="3" t="n">
        <v>34558</v>
      </c>
      <c r="B5363" t="inlineStr">
        <is>
          <t>9</t>
        </is>
      </c>
      <c r="C5363" t="n">
        <v>1.792105644228218</v>
      </c>
    </row>
    <row r="5364">
      <c r="A5364" s="3" t="n">
        <v>34558</v>
      </c>
      <c r="B5364" t="inlineStr">
        <is>
          <t>10</t>
        </is>
      </c>
      <c r="C5364" t="n">
        <v>1.81174816849404</v>
      </c>
    </row>
    <row r="5365">
      <c r="A5365" s="3" t="n">
        <v>34558</v>
      </c>
      <c r="B5365" t="inlineStr">
        <is>
          <t>11</t>
        </is>
      </c>
      <c r="C5365" t="n">
        <v>1.831390692759861</v>
      </c>
    </row>
    <row r="5366">
      <c r="A5366" s="3" t="n">
        <v>34558</v>
      </c>
      <c r="B5366" t="inlineStr">
        <is>
          <t>12</t>
        </is>
      </c>
      <c r="C5366" t="n">
        <v>1.851033217025682</v>
      </c>
    </row>
    <row r="5367">
      <c r="A5367" s="3" t="n">
        <v>34558</v>
      </c>
      <c r="B5367" t="inlineStr">
        <is>
          <t>13</t>
        </is>
      </c>
      <c r="C5367" t="n">
        <v>1.870675741291504</v>
      </c>
    </row>
    <row r="5368">
      <c r="A5368" s="3" t="n">
        <v>34558</v>
      </c>
      <c r="B5368" t="inlineStr">
        <is>
          <t>14</t>
        </is>
      </c>
      <c r="C5368" t="n">
        <v>1.890318265557325</v>
      </c>
    </row>
    <row r="5369">
      <c r="A5369" s="3" t="n">
        <v>34558</v>
      </c>
      <c r="B5369" t="inlineStr">
        <is>
          <t>15</t>
        </is>
      </c>
      <c r="C5369" t="n">
        <v>2.207784505495053</v>
      </c>
    </row>
    <row r="5370">
      <c r="A5370" s="3" t="n">
        <v>34558</v>
      </c>
      <c r="B5370" t="inlineStr">
        <is>
          <t>16</t>
        </is>
      </c>
      <c r="C5370" t="n">
        <v>2.485211442700502</v>
      </c>
    </row>
    <row r="5371">
      <c r="A5371" s="3" t="n">
        <v>34558</v>
      </c>
      <c r="B5371" t="inlineStr">
        <is>
          <t>17</t>
        </is>
      </c>
      <c r="C5371" t="n">
        <v>2.675619722003665</v>
      </c>
    </row>
    <row r="5372">
      <c r="A5372" s="3" t="n">
        <v>34558</v>
      </c>
      <c r="B5372" t="inlineStr">
        <is>
          <t>18</t>
        </is>
      </c>
      <c r="C5372" t="n">
        <v>2.743502172449929</v>
      </c>
    </row>
    <row r="5373">
      <c r="A5373" s="3" t="n">
        <v>34558</v>
      </c>
      <c r="B5373" t="inlineStr">
        <is>
          <t>19</t>
        </is>
      </c>
      <c r="C5373" t="n">
        <v>2.560462300045249</v>
      </c>
    </row>
    <row r="5374">
      <c r="A5374" s="3" t="n">
        <v>34558</v>
      </c>
      <c r="B5374" t="inlineStr">
        <is>
          <t>20</t>
        </is>
      </c>
      <c r="C5374" t="n">
        <v>2.104014319512793</v>
      </c>
    </row>
    <row r="5375">
      <c r="A5375" s="3" t="n">
        <v>34558</v>
      </c>
      <c r="B5375" t="inlineStr">
        <is>
          <t>21</t>
        </is>
      </c>
      <c r="C5375" t="n">
        <v>1.578379382327155</v>
      </c>
    </row>
    <row r="5376">
      <c r="A5376" s="3" t="n">
        <v>34558</v>
      </c>
      <c r="B5376" t="inlineStr">
        <is>
          <t>22</t>
        </is>
      </c>
      <c r="C5376" t="n">
        <v>1.155742479081922</v>
      </c>
    </row>
    <row r="5377">
      <c r="A5377" s="3" t="n">
        <v>34558</v>
      </c>
      <c r="B5377" t="inlineStr">
        <is>
          <t>23</t>
        </is>
      </c>
      <c r="C5377" t="n">
        <v>0.8963455229704969</v>
      </c>
    </row>
    <row r="5378">
      <c r="A5378" s="3" t="n">
        <v>34559</v>
      </c>
      <c r="B5378" t="inlineStr">
        <is>
          <t>0</t>
        </is>
      </c>
      <c r="C5378" t="n">
        <v>0.6313294146514838</v>
      </c>
    </row>
    <row r="5379">
      <c r="A5379" s="3" t="n">
        <v>34559</v>
      </c>
      <c r="B5379" t="inlineStr">
        <is>
          <t>1</t>
        </is>
      </c>
      <c r="C5379" t="n">
        <v>0.6426807889684436</v>
      </c>
    </row>
    <row r="5380">
      <c r="A5380" s="3" t="n">
        <v>34559</v>
      </c>
      <c r="B5380" t="inlineStr">
        <is>
          <t>2</t>
        </is>
      </c>
      <c r="C5380" t="n">
        <v>0.6794744885316516</v>
      </c>
    </row>
    <row r="5381">
      <c r="A5381" s="3" t="n">
        <v>34559</v>
      </c>
      <c r="B5381" t="inlineStr">
        <is>
          <t>3</t>
        </is>
      </c>
      <c r="C5381" t="n">
        <v>0.7759013500979912</v>
      </c>
    </row>
    <row r="5382">
      <c r="A5382" s="3" t="n">
        <v>34559</v>
      </c>
      <c r="B5382" t="inlineStr">
        <is>
          <t>4</t>
        </is>
      </c>
      <c r="C5382" t="n">
        <v>0.9782739277745195</v>
      </c>
    </row>
    <row r="5383">
      <c r="A5383" s="3" t="n">
        <v>34559</v>
      </c>
      <c r="B5383" t="inlineStr">
        <is>
          <t>5</t>
        </is>
      </c>
      <c r="C5383" t="n">
        <v>1.312670738513373</v>
      </c>
    </row>
    <row r="5384">
      <c r="A5384" s="3" t="n">
        <v>34559</v>
      </c>
      <c r="B5384" t="inlineStr">
        <is>
          <t>6</t>
        </is>
      </c>
      <c r="C5384" t="n">
        <v>1.732970036801783</v>
      </c>
    </row>
    <row r="5385">
      <c r="A5385" s="3" t="n">
        <v>34559</v>
      </c>
      <c r="B5385" t="inlineStr">
        <is>
          <t>7</t>
        </is>
      </c>
      <c r="C5385" t="n">
        <v>2.100521620576584</v>
      </c>
    </row>
    <row r="5386">
      <c r="A5386" s="3" t="n">
        <v>34559</v>
      </c>
      <c r="B5386" t="inlineStr">
        <is>
          <t>8</t>
        </is>
      </c>
      <c r="C5386" t="n">
        <v>2.248432057097383</v>
      </c>
    </row>
    <row r="5387">
      <c r="A5387" s="3" t="n">
        <v>34559</v>
      </c>
      <c r="B5387" t="inlineStr">
        <is>
          <t>9</t>
        </is>
      </c>
      <c r="C5387" t="n">
        <v>2.143069535553697</v>
      </c>
    </row>
    <row r="5388">
      <c r="A5388" s="3" t="n">
        <v>34559</v>
      </c>
      <c r="B5388" t="inlineStr">
        <is>
          <t>10</t>
        </is>
      </c>
      <c r="C5388" t="n">
        <v>1.866328952835079</v>
      </c>
    </row>
    <row r="5389">
      <c r="A5389" s="3" t="n">
        <v>34559</v>
      </c>
      <c r="B5389" t="inlineStr">
        <is>
          <t>11</t>
        </is>
      </c>
      <c r="C5389" t="n">
        <v>1.512778577489986</v>
      </c>
    </row>
    <row r="5390">
      <c r="A5390" s="3" t="n">
        <v>34559</v>
      </c>
      <c r="B5390" t="inlineStr">
        <is>
          <t>12</t>
        </is>
      </c>
      <c r="C5390" t="n">
        <v>1.348034836545993</v>
      </c>
    </row>
    <row r="5391">
      <c r="A5391" s="3" t="n">
        <v>34559</v>
      </c>
      <c r="B5391" t="inlineStr">
        <is>
          <t>13</t>
        </is>
      </c>
      <c r="C5391" t="n">
        <v>1.183291095601999</v>
      </c>
    </row>
    <row r="5392">
      <c r="A5392" s="3" t="n">
        <v>34559</v>
      </c>
      <c r="B5392" t="inlineStr">
        <is>
          <t>14</t>
        </is>
      </c>
      <c r="C5392" t="n">
        <v>1.018547354658005</v>
      </c>
    </row>
    <row r="5393">
      <c r="A5393" s="3" t="n">
        <v>34559</v>
      </c>
      <c r="B5393" t="inlineStr">
        <is>
          <t>15</t>
        </is>
      </c>
      <c r="C5393" t="n">
        <v>1.363091906238904</v>
      </c>
    </row>
    <row r="5394">
      <c r="A5394" s="3" t="n">
        <v>34559</v>
      </c>
      <c r="B5394" t="inlineStr">
        <is>
          <t>16</t>
        </is>
      </c>
      <c r="C5394" t="n">
        <v>1.782779471389817</v>
      </c>
    </row>
    <row r="5395">
      <c r="A5395" s="3" t="n">
        <v>34559</v>
      </c>
      <c r="B5395" t="inlineStr">
        <is>
          <t>17</t>
        </is>
      </c>
      <c r="C5395" t="n">
        <v>2.142206032169811</v>
      </c>
    </row>
    <row r="5396">
      <c r="A5396" s="3" t="n">
        <v>34559</v>
      </c>
      <c r="B5396" t="inlineStr">
        <is>
          <t>18</t>
        </is>
      </c>
      <c r="C5396" t="n">
        <v>2.285343523945974</v>
      </c>
    </row>
    <row r="5397">
      <c r="A5397" s="3" t="n">
        <v>34559</v>
      </c>
      <c r="B5397" t="inlineStr">
        <is>
          <t>19</t>
        </is>
      </c>
      <c r="C5397" t="n">
        <v>2.120073696664397</v>
      </c>
    </row>
    <row r="5398">
      <c r="A5398" s="3" t="n">
        <v>34559</v>
      </c>
      <c r="B5398" t="inlineStr">
        <is>
          <t>20</t>
        </is>
      </c>
      <c r="C5398" t="n">
        <v>1.71672705115708</v>
      </c>
    </row>
    <row r="5399">
      <c r="A5399" s="3" t="n">
        <v>34559</v>
      </c>
      <c r="B5399" t="inlineStr">
        <is>
          <t>21</t>
        </is>
      </c>
      <c r="C5399" t="n">
        <v>1.271842385058835</v>
      </c>
    </row>
    <row r="5400">
      <c r="A5400" s="3" t="n">
        <v>34559</v>
      </c>
      <c r="B5400" t="inlineStr">
        <is>
          <t>22</t>
        </is>
      </c>
      <c r="C5400" t="n">
        <v>0.9365385943242102</v>
      </c>
    </row>
    <row r="5401">
      <c r="A5401" s="3" t="n">
        <v>34559</v>
      </c>
      <c r="B5401" t="inlineStr">
        <is>
          <t>23</t>
        </is>
      </c>
      <c r="C5401" t="n">
        <v>0.7477532672255527</v>
      </c>
    </row>
    <row r="5402">
      <c r="A5402" s="3" t="n">
        <v>34560</v>
      </c>
      <c r="B5402" t="inlineStr">
        <is>
          <t>0</t>
        </is>
      </c>
      <c r="C5402" t="n">
        <v>0.6313295468213805</v>
      </c>
    </row>
    <row r="5403">
      <c r="A5403" s="3" t="n">
        <v>34560</v>
      </c>
      <c r="B5403" t="inlineStr">
        <is>
          <t>1</t>
        </is>
      </c>
      <c r="C5403" t="n">
        <v>0.6426813443387256</v>
      </c>
    </row>
    <row r="5404">
      <c r="A5404" s="3" t="n">
        <v>34560</v>
      </c>
      <c r="B5404" t="inlineStr">
        <is>
          <t>2</t>
        </is>
      </c>
      <c r="C5404" t="n">
        <v>0.67947641563961</v>
      </c>
    </row>
    <row r="5405">
      <c r="A5405" s="3" t="n">
        <v>34560</v>
      </c>
      <c r="B5405" t="inlineStr">
        <is>
          <t>3</t>
        </is>
      </c>
      <c r="C5405" t="n">
        <v>0.7759068721790192</v>
      </c>
    </row>
    <row r="5406">
      <c r="A5406" s="3" t="n">
        <v>34560</v>
      </c>
      <c r="B5406" t="inlineStr">
        <is>
          <t>4</t>
        </is>
      </c>
      <c r="C5406" t="n">
        <v>0.9782869946823198</v>
      </c>
    </row>
    <row r="5407">
      <c r="A5407" s="3" t="n">
        <v>34560</v>
      </c>
      <c r="B5407" t="inlineStr">
        <is>
          <t>5</t>
        </is>
      </c>
      <c r="C5407" t="n">
        <v>1.312696272357352</v>
      </c>
    </row>
    <row r="5408">
      <c r="A5408" s="3" t="n">
        <v>34560</v>
      </c>
      <c r="B5408" t="inlineStr">
        <is>
          <t>6</t>
        </is>
      </c>
      <c r="C5408" t="n">
        <v>1.733011240186737</v>
      </c>
    </row>
    <row r="5409">
      <c r="A5409" s="3" t="n">
        <v>34560</v>
      </c>
      <c r="B5409" t="inlineStr">
        <is>
          <t>7</t>
        </is>
      </c>
      <c r="C5409" t="n">
        <v>2.100576526969432</v>
      </c>
    </row>
    <row r="5410">
      <c r="A5410" s="3" t="n">
        <v>34560</v>
      </c>
      <c r="B5410" t="inlineStr">
        <is>
          <t>8</t>
        </is>
      </c>
      <c r="C5410" t="n">
        <v>2.248492477866903</v>
      </c>
    </row>
    <row r="5411">
      <c r="A5411" s="3" t="n">
        <v>34560</v>
      </c>
      <c r="B5411" t="inlineStr">
        <is>
          <t>9</t>
        </is>
      </c>
      <c r="C5411" t="n">
        <v>2.143126028212095</v>
      </c>
    </row>
    <row r="5412">
      <c r="A5412" s="3" t="n">
        <v>34560</v>
      </c>
      <c r="B5412" t="inlineStr">
        <is>
          <t>10</t>
        </is>
      </c>
      <c r="C5412" t="n">
        <v>1.866375128088907</v>
      </c>
    </row>
    <row r="5413">
      <c r="A5413" s="3" t="n">
        <v>34560</v>
      </c>
      <c r="B5413" t="inlineStr">
        <is>
          <t>11</t>
        </is>
      </c>
      <c r="C5413" t="n">
        <v>1.512811571727059</v>
      </c>
    </row>
    <row r="5414">
      <c r="A5414" s="3" t="n">
        <v>34560</v>
      </c>
      <c r="B5414" t="inlineStr">
        <is>
          <t>12</t>
        </is>
      </c>
      <c r="C5414" t="n">
        <v>1.34788714890427</v>
      </c>
    </row>
    <row r="5415">
      <c r="A5415" s="3" t="n">
        <v>34560</v>
      </c>
      <c r="B5415" t="inlineStr">
        <is>
          <t>13</t>
        </is>
      </c>
      <c r="C5415" t="n">
        <v>1.182962726081483</v>
      </c>
    </row>
    <row r="5416">
      <c r="A5416" s="3" t="n">
        <v>34560</v>
      </c>
      <c r="B5416" t="inlineStr">
        <is>
          <t>14</t>
        </is>
      </c>
      <c r="C5416" t="n">
        <v>1.018038303258694</v>
      </c>
    </row>
    <row r="5417">
      <c r="A5417" s="3" t="n">
        <v>34560</v>
      </c>
      <c r="B5417" t="inlineStr">
        <is>
          <t>15</t>
        </is>
      </c>
      <c r="C5417" t="n">
        <v>1.362134012844533</v>
      </c>
    </row>
    <row r="5418">
      <c r="A5418" s="3" t="n">
        <v>34560</v>
      </c>
      <c r="B5418" t="inlineStr">
        <is>
          <t>16</t>
        </is>
      </c>
      <c r="C5418" t="n">
        <v>1.781274846366167</v>
      </c>
    </row>
    <row r="5419">
      <c r="A5419" s="3" t="n">
        <v>34560</v>
      </c>
      <c r="B5419" t="inlineStr">
        <is>
          <t>17</t>
        </is>
      </c>
      <c r="C5419" t="n">
        <v>2.140233178193249</v>
      </c>
    </row>
    <row r="5420">
      <c r="A5420" s="3" t="n">
        <v>34560</v>
      </c>
      <c r="B5420" t="inlineStr">
        <is>
          <t>18</t>
        </is>
      </c>
      <c r="C5420" t="n">
        <v>2.283184203177</v>
      </c>
    </row>
    <row r="5421">
      <c r="A5421" s="3" t="n">
        <v>34560</v>
      </c>
      <c r="B5421" t="inlineStr">
        <is>
          <t>19</t>
        </is>
      </c>
      <c r="C5421" t="n">
        <v>2.118129674725893</v>
      </c>
    </row>
    <row r="5422">
      <c r="A5422" s="3" t="n">
        <v>34560</v>
      </c>
      <c r="B5422" t="inlineStr">
        <is>
          <t>20</t>
        </is>
      </c>
      <c r="C5422" t="n">
        <v>1.715308473351243</v>
      </c>
    </row>
    <row r="5423">
      <c r="A5423" s="3" t="n">
        <v>34560</v>
      </c>
      <c r="B5423" t="inlineStr">
        <is>
          <t>21</t>
        </is>
      </c>
      <c r="C5423" t="n">
        <v>1.271003363424143</v>
      </c>
    </row>
    <row r="5424">
      <c r="A5424" s="3" t="n">
        <v>34560</v>
      </c>
      <c r="B5424" t="inlineStr">
        <is>
          <t>22</t>
        </is>
      </c>
      <c r="C5424" t="n">
        <v>0.9361363766433011</v>
      </c>
    </row>
    <row r="5425">
      <c r="A5425" s="3" t="n">
        <v>34560</v>
      </c>
      <c r="B5425" t="inlineStr">
        <is>
          <t>23</t>
        </is>
      </c>
      <c r="C5425" t="n">
        <v>0.7475969822766062</v>
      </c>
    </row>
    <row r="5426">
      <c r="A5426" s="3" t="n">
        <v>34561</v>
      </c>
      <c r="B5426" t="inlineStr">
        <is>
          <t>0</t>
        </is>
      </c>
      <c r="C5426" t="n">
        <v>0.7010132266835581</v>
      </c>
    </row>
    <row r="5427">
      <c r="A5427" s="3" t="n">
        <v>34561</v>
      </c>
      <c r="B5427" t="inlineStr">
        <is>
          <t>1</t>
        </is>
      </c>
      <c r="C5427" t="n">
        <v>0.7010138342884709</v>
      </c>
    </row>
    <row r="5428">
      <c r="A5428" s="3" t="n">
        <v>34561</v>
      </c>
      <c r="B5428" t="inlineStr">
        <is>
          <t>2</t>
        </is>
      </c>
      <c r="C5428" t="n">
        <v>0.7014463983233371</v>
      </c>
    </row>
    <row r="5429">
      <c r="A5429" s="3" t="n">
        <v>34561</v>
      </c>
      <c r="B5429" t="inlineStr">
        <is>
          <t>3</t>
        </is>
      </c>
      <c r="C5429" t="n">
        <v>0.7482715628754784</v>
      </c>
    </row>
    <row r="5430">
      <c r="A5430" s="3" t="n">
        <v>34561</v>
      </c>
      <c r="B5430" t="inlineStr">
        <is>
          <t>4</t>
        </is>
      </c>
      <c r="C5430" t="n">
        <v>1.490181102294993</v>
      </c>
    </row>
    <row r="5431">
      <c r="A5431" s="3" t="n">
        <v>34561</v>
      </c>
      <c r="B5431" t="inlineStr">
        <is>
          <t>5</t>
        </is>
      </c>
      <c r="C5431" t="n">
        <v>2.718139354571208</v>
      </c>
    </row>
    <row r="5432">
      <c r="A5432" s="3" t="n">
        <v>34561</v>
      </c>
      <c r="B5432" t="inlineStr">
        <is>
          <t>6</t>
        </is>
      </c>
      <c r="C5432" t="n">
        <v>2.5811815178823</v>
      </c>
    </row>
    <row r="5433">
      <c r="A5433" s="3" t="n">
        <v>34561</v>
      </c>
      <c r="B5433" t="inlineStr">
        <is>
          <t>7</t>
        </is>
      </c>
      <c r="C5433" t="n">
        <v>2.223619910187906</v>
      </c>
    </row>
    <row r="5434">
      <c r="A5434" s="3" t="n">
        <v>34561</v>
      </c>
      <c r="B5434" t="inlineStr">
        <is>
          <t>8</t>
        </is>
      </c>
      <c r="C5434" t="n">
        <v>1.772300826556146</v>
      </c>
    </row>
    <row r="5435">
      <c r="A5435" s="3" t="n">
        <v>34561</v>
      </c>
      <c r="B5435" t="inlineStr">
        <is>
          <t>9</t>
        </is>
      </c>
      <c r="C5435" t="n">
        <v>1.792095713600902</v>
      </c>
    </row>
    <row r="5436">
      <c r="A5436" s="3" t="n">
        <v>34561</v>
      </c>
      <c r="B5436" t="inlineStr">
        <is>
          <t>10</t>
        </is>
      </c>
      <c r="C5436" t="n">
        <v>1.811890600645658</v>
      </c>
    </row>
    <row r="5437">
      <c r="A5437" s="3" t="n">
        <v>34561</v>
      </c>
      <c r="B5437" t="inlineStr">
        <is>
          <t>11</t>
        </is>
      </c>
      <c r="C5437" t="n">
        <v>1.831685487690415</v>
      </c>
    </row>
    <row r="5438">
      <c r="A5438" s="3" t="n">
        <v>34561</v>
      </c>
      <c r="B5438" t="inlineStr">
        <is>
          <t>12</t>
        </is>
      </c>
      <c r="C5438" t="n">
        <v>1.851480374735171</v>
      </c>
    </row>
    <row r="5439">
      <c r="A5439" s="3" t="n">
        <v>34561</v>
      </c>
      <c r="B5439" t="inlineStr">
        <is>
          <t>13</t>
        </is>
      </c>
      <c r="C5439" t="n">
        <v>1.871275261779927</v>
      </c>
    </row>
    <row r="5440">
      <c r="A5440" s="3" t="n">
        <v>34561</v>
      </c>
      <c r="B5440" t="inlineStr">
        <is>
          <t>14</t>
        </is>
      </c>
      <c r="C5440" t="n">
        <v>1.891070148824683</v>
      </c>
    </row>
    <row r="5441">
      <c r="A5441" s="3" t="n">
        <v>34561</v>
      </c>
      <c r="B5441" t="inlineStr">
        <is>
          <t>15</t>
        </is>
      </c>
      <c r="C5441" t="n">
        <v>2.20873709215299</v>
      </c>
    </row>
    <row r="5442">
      <c r="A5442" s="3" t="n">
        <v>34561</v>
      </c>
      <c r="B5442" t="inlineStr">
        <is>
          <t>16</t>
        </is>
      </c>
      <c r="C5442" t="n">
        <v>2.486339419746235</v>
      </c>
    </row>
    <row r="5443">
      <c r="A5443" s="3" t="n">
        <v>34561</v>
      </c>
      <c r="B5443" t="inlineStr">
        <is>
          <t>17</t>
        </is>
      </c>
      <c r="C5443" t="n">
        <v>2.67686807590351</v>
      </c>
    </row>
    <row r="5444">
      <c r="A5444" s="3" t="n">
        <v>34561</v>
      </c>
      <c r="B5444" t="inlineStr">
        <is>
          <t>18</t>
        </is>
      </c>
      <c r="C5444" t="n">
        <v>2.744793441898741</v>
      </c>
    </row>
    <row r="5445">
      <c r="A5445" s="3" t="n">
        <v>34561</v>
      </c>
      <c r="B5445" t="inlineStr">
        <is>
          <t>19</t>
        </is>
      </c>
      <c r="C5445" t="n">
        <v>2.561637850975425</v>
      </c>
    </row>
    <row r="5446">
      <c r="A5446" s="3" t="n">
        <v>34561</v>
      </c>
      <c r="B5446" t="inlineStr">
        <is>
          <t>20</t>
        </is>
      </c>
      <c r="C5446" t="n">
        <v>2.104901302255897</v>
      </c>
    </row>
    <row r="5447">
      <c r="A5447" s="3" t="n">
        <v>34561</v>
      </c>
      <c r="B5447" t="inlineStr">
        <is>
          <t>21</t>
        </is>
      </c>
      <c r="C5447" t="n">
        <v>1.578934056620325</v>
      </c>
    </row>
    <row r="5448">
      <c r="A5448" s="3" t="n">
        <v>34561</v>
      </c>
      <c r="B5448" t="inlineStr">
        <is>
          <t>22</t>
        </is>
      </c>
      <c r="C5448" t="n">
        <v>1.156029960682472</v>
      </c>
    </row>
    <row r="5449">
      <c r="A5449" s="3" t="n">
        <v>34561</v>
      </c>
      <c r="B5449" t="inlineStr">
        <is>
          <t>23</t>
        </is>
      </c>
      <c r="C5449" t="n">
        <v>0.8964690128073632</v>
      </c>
    </row>
    <row r="5450">
      <c r="A5450" s="3" t="n">
        <v>34562</v>
      </c>
      <c r="B5450" t="inlineStr">
        <is>
          <t>0</t>
        </is>
      </c>
      <c r="C5450" t="n">
        <v>0.7010132266836625</v>
      </c>
    </row>
    <row r="5451">
      <c r="A5451" s="3" t="n">
        <v>34562</v>
      </c>
      <c r="B5451" t="inlineStr">
        <is>
          <t>1</t>
        </is>
      </c>
      <c r="C5451" t="n">
        <v>0.7010138347748877</v>
      </c>
    </row>
    <row r="5452">
      <c r="A5452" s="3" t="n">
        <v>34562</v>
      </c>
      <c r="B5452" t="inlineStr">
        <is>
          <t>2</t>
        </is>
      </c>
      <c r="C5452" t="n">
        <v>0.7014467450235662</v>
      </c>
    </row>
    <row r="5453">
      <c r="A5453" s="3" t="n">
        <v>34562</v>
      </c>
      <c r="B5453" t="inlineStr">
        <is>
          <t>3</t>
        </is>
      </c>
      <c r="C5453" t="n">
        <v>0.7483093873071538</v>
      </c>
    </row>
    <row r="5454">
      <c r="A5454" s="3" t="n">
        <v>34562</v>
      </c>
      <c r="B5454" t="inlineStr">
        <is>
          <t>4</t>
        </is>
      </c>
      <c r="C5454" t="n">
        <v>1.490812733213881</v>
      </c>
    </row>
    <row r="5455">
      <c r="A5455" s="3" t="n">
        <v>34562</v>
      </c>
      <c r="B5455" t="inlineStr">
        <is>
          <t>5</t>
        </is>
      </c>
      <c r="C5455" t="n">
        <v>2.719753813634885</v>
      </c>
    </row>
    <row r="5456">
      <c r="A5456" s="3" t="n">
        <v>34562</v>
      </c>
      <c r="B5456" t="inlineStr">
        <is>
          <t>6</t>
        </is>
      </c>
      <c r="C5456" t="n">
        <v>2.582686359199365</v>
      </c>
    </row>
    <row r="5457">
      <c r="A5457" s="3" t="n">
        <v>34562</v>
      </c>
      <c r="B5457" t="inlineStr">
        <is>
          <t>7</t>
        </is>
      </c>
      <c r="C5457" t="n">
        <v>2.22483856782496</v>
      </c>
    </row>
    <row r="5458">
      <c r="A5458" s="3" t="n">
        <v>34562</v>
      </c>
      <c r="B5458" t="inlineStr">
        <is>
          <t>8</t>
        </is>
      </c>
      <c r="C5458" t="n">
        <v>1.773158259292555</v>
      </c>
    </row>
    <row r="5459">
      <c r="A5459" s="3" t="n">
        <v>34562</v>
      </c>
      <c r="B5459" t="inlineStr">
        <is>
          <t>9</t>
        </is>
      </c>
      <c r="C5459" t="n">
        <v>1.792892900738349</v>
      </c>
    </row>
    <row r="5460">
      <c r="A5460" s="3" t="n">
        <v>34562</v>
      </c>
      <c r="B5460" t="inlineStr">
        <is>
          <t>10</t>
        </is>
      </c>
      <c r="C5460" t="n">
        <v>1.812627542184143</v>
      </c>
    </row>
    <row r="5461">
      <c r="A5461" s="3" t="n">
        <v>34562</v>
      </c>
      <c r="B5461" t="inlineStr">
        <is>
          <t>11</t>
        </is>
      </c>
      <c r="C5461" t="n">
        <v>1.832362183629936</v>
      </c>
    </row>
    <row r="5462">
      <c r="A5462" s="3" t="n">
        <v>34562</v>
      </c>
      <c r="B5462" t="inlineStr">
        <is>
          <t>12</t>
        </is>
      </c>
      <c r="C5462" t="n">
        <v>1.852096825075731</v>
      </c>
    </row>
    <row r="5463">
      <c r="A5463" s="3" t="n">
        <v>34562</v>
      </c>
      <c r="B5463" t="inlineStr">
        <is>
          <t>13</t>
        </is>
      </c>
      <c r="C5463" t="n">
        <v>1.871831466521524</v>
      </c>
    </row>
    <row r="5464">
      <c r="A5464" s="3" t="n">
        <v>34562</v>
      </c>
      <c r="B5464" t="inlineStr">
        <is>
          <t>14</t>
        </is>
      </c>
      <c r="C5464" t="n">
        <v>1.891566107967318</v>
      </c>
    </row>
    <row r="5465">
      <c r="A5465" s="3" t="n">
        <v>34562</v>
      </c>
      <c r="B5465" t="inlineStr">
        <is>
          <t>15</t>
        </is>
      </c>
      <c r="C5465" t="n">
        <v>2.209365439773778</v>
      </c>
    </row>
    <row r="5466">
      <c r="A5466" s="3" t="n">
        <v>34562</v>
      </c>
      <c r="B5466" t="inlineStr">
        <is>
          <t>16</t>
        </is>
      </c>
      <c r="C5466" t="n">
        <v>2.487083458818255</v>
      </c>
    </row>
    <row r="5467">
      <c r="A5467" s="3" t="n">
        <v>34562</v>
      </c>
      <c r="B5467" t="inlineStr">
        <is>
          <t>17</t>
        </is>
      </c>
      <c r="C5467" t="n">
        <v>2.677691518260521</v>
      </c>
    </row>
    <row r="5468">
      <c r="A5468" s="3" t="n">
        <v>34562</v>
      </c>
      <c r="B5468" t="inlineStr">
        <is>
          <t>18</t>
        </is>
      </c>
      <c r="C5468" t="n">
        <v>2.745645192318713</v>
      </c>
    </row>
    <row r="5469">
      <c r="A5469" s="3" t="n">
        <v>34562</v>
      </c>
      <c r="B5469" t="inlineStr">
        <is>
          <t>19</t>
        </is>
      </c>
      <c r="C5469" t="n">
        <v>2.562413270853434</v>
      </c>
    </row>
    <row r="5470">
      <c r="A5470" s="3" t="n">
        <v>34562</v>
      </c>
      <c r="B5470" t="inlineStr">
        <is>
          <t>20</t>
        </is>
      </c>
      <c r="C5470" t="n">
        <v>2.105486376056442</v>
      </c>
    </row>
    <row r="5471">
      <c r="A5471" s="3" t="n">
        <v>34562</v>
      </c>
      <c r="B5471" t="inlineStr">
        <is>
          <t>21</t>
        </is>
      </c>
      <c r="C5471" t="n">
        <v>1.579299932280583</v>
      </c>
    </row>
    <row r="5472">
      <c r="A5472" s="3" t="n">
        <v>34562</v>
      </c>
      <c r="B5472" t="inlineStr">
        <is>
          <t>22</t>
        </is>
      </c>
      <c r="C5472" t="n">
        <v>1.156219590022985</v>
      </c>
    </row>
    <row r="5473">
      <c r="A5473" s="3" t="n">
        <v>34562</v>
      </c>
      <c r="B5473" t="inlineStr">
        <is>
          <t>23</t>
        </is>
      </c>
      <c r="C5473" t="n">
        <v>0.896550469485913</v>
      </c>
    </row>
    <row r="5474">
      <c r="A5474" s="3" t="n">
        <v>34563</v>
      </c>
      <c r="B5474" t="inlineStr">
        <is>
          <t>0</t>
        </is>
      </c>
      <c r="C5474" t="n">
        <v>0.7010132266836472</v>
      </c>
    </row>
    <row r="5475">
      <c r="A5475" s="3" t="n">
        <v>34563</v>
      </c>
      <c r="B5475" t="inlineStr">
        <is>
          <t>1</t>
        </is>
      </c>
      <c r="C5475" t="n">
        <v>0.7010138347034091</v>
      </c>
    </row>
    <row r="5476">
      <c r="A5476" s="3" t="n">
        <v>34563</v>
      </c>
      <c r="B5476" t="inlineStr">
        <is>
          <t>2</t>
        </is>
      </c>
      <c r="C5476" t="n">
        <v>0.7014466940762323</v>
      </c>
    </row>
    <row r="5477">
      <c r="A5477" s="3" t="n">
        <v>34563</v>
      </c>
      <c r="B5477" t="inlineStr">
        <is>
          <t>3</t>
        </is>
      </c>
      <c r="C5477" t="n">
        <v>0.7483038290357988</v>
      </c>
    </row>
    <row r="5478">
      <c r="A5478" s="3" t="n">
        <v>34563</v>
      </c>
      <c r="B5478" t="inlineStr">
        <is>
          <t>4</t>
        </is>
      </c>
      <c r="C5478" t="n">
        <v>1.490719915532612</v>
      </c>
    </row>
    <row r="5479">
      <c r="A5479" s="3" t="n">
        <v>34563</v>
      </c>
      <c r="B5479" t="inlineStr">
        <is>
          <t>5</t>
        </is>
      </c>
      <c r="C5479" t="n">
        <v>2.719516570108146</v>
      </c>
    </row>
    <row r="5480">
      <c r="A5480" s="3" t="n">
        <v>34563</v>
      </c>
      <c r="B5480" t="inlineStr">
        <is>
          <t>6</t>
        </is>
      </c>
      <c r="C5480" t="n">
        <v>2.582465223916796</v>
      </c>
    </row>
    <row r="5481">
      <c r="A5481" s="3" t="n">
        <v>34563</v>
      </c>
      <c r="B5481" t="inlineStr">
        <is>
          <t>7</t>
        </is>
      </c>
      <c r="C5481" t="n">
        <v>2.224659487015662</v>
      </c>
    </row>
    <row r="5482">
      <c r="A5482" s="3" t="n">
        <v>34563</v>
      </c>
      <c r="B5482" t="inlineStr">
        <is>
          <t>8</t>
        </is>
      </c>
      <c r="C5482" t="n">
        <v>1.773032260206605</v>
      </c>
    </row>
    <row r="5483">
      <c r="A5483" s="3" t="n">
        <v>34563</v>
      </c>
      <c r="B5483" t="inlineStr">
        <is>
          <t>9</t>
        </is>
      </c>
      <c r="C5483" t="n">
        <v>1.792826860154233</v>
      </c>
    </row>
    <row r="5484">
      <c r="A5484" s="3" t="n">
        <v>34563</v>
      </c>
      <c r="B5484" t="inlineStr">
        <is>
          <t>10</t>
        </is>
      </c>
      <c r="C5484" t="n">
        <v>1.812621460101862</v>
      </c>
    </row>
    <row r="5485">
      <c r="A5485" s="3" t="n">
        <v>34563</v>
      </c>
      <c r="B5485" t="inlineStr">
        <is>
          <t>11</t>
        </is>
      </c>
      <c r="C5485" t="n">
        <v>1.83241606004949</v>
      </c>
    </row>
    <row r="5486">
      <c r="A5486" s="3" t="n">
        <v>34563</v>
      </c>
      <c r="B5486" t="inlineStr">
        <is>
          <t>12</t>
        </is>
      </c>
      <c r="C5486" t="n">
        <v>1.852210659997118</v>
      </c>
    </row>
    <row r="5487">
      <c r="A5487" s="3" t="n">
        <v>34563</v>
      </c>
      <c r="B5487" t="inlineStr">
        <is>
          <t>13</t>
        </is>
      </c>
      <c r="C5487" t="n">
        <v>1.872005259944747</v>
      </c>
    </row>
    <row r="5488">
      <c r="A5488" s="3" t="n">
        <v>34563</v>
      </c>
      <c r="B5488" t="inlineStr">
        <is>
          <t>14</t>
        </is>
      </c>
      <c r="C5488" t="n">
        <v>1.891799859892376</v>
      </c>
    </row>
    <row r="5489">
      <c r="A5489" s="3" t="n">
        <v>34563</v>
      </c>
      <c r="B5489" t="inlineStr">
        <is>
          <t>15</t>
        </is>
      </c>
      <c r="C5489" t="n">
        <v>2.209661588091933</v>
      </c>
    </row>
    <row r="5490">
      <c r="A5490" s="3" t="n">
        <v>34563</v>
      </c>
      <c r="B5490" t="inlineStr">
        <is>
          <t>16</t>
        </is>
      </c>
      <c r="C5490" t="n">
        <v>2.487434134005892</v>
      </c>
    </row>
    <row r="5491">
      <c r="A5491" s="3" t="n">
        <v>34563</v>
      </c>
      <c r="B5491" t="inlineStr">
        <is>
          <t>17</t>
        </is>
      </c>
      <c r="C5491" t="n">
        <v>2.678079617237997</v>
      </c>
    </row>
    <row r="5492">
      <c r="A5492" s="3" t="n">
        <v>34563</v>
      </c>
      <c r="B5492" t="inlineStr">
        <is>
          <t>18</t>
        </is>
      </c>
      <c r="C5492" t="n">
        <v>2.74604663325048</v>
      </c>
    </row>
    <row r="5493">
      <c r="A5493" s="3" t="n">
        <v>34563</v>
      </c>
      <c r="B5493" t="inlineStr">
        <is>
          <t>19</t>
        </is>
      </c>
      <c r="C5493" t="n">
        <v>2.562778736218688</v>
      </c>
    </row>
    <row r="5494">
      <c r="A5494" s="3" t="n">
        <v>34563</v>
      </c>
      <c r="B5494" t="inlineStr">
        <is>
          <t>20</t>
        </is>
      </c>
      <c r="C5494" t="n">
        <v>2.105762128866346</v>
      </c>
    </row>
    <row r="5495">
      <c r="A5495" s="3" t="n">
        <v>34563</v>
      </c>
      <c r="B5495" t="inlineStr">
        <is>
          <t>21</t>
        </is>
      </c>
      <c r="C5495" t="n">
        <v>1.57947237418671</v>
      </c>
    </row>
    <row r="5496">
      <c r="A5496" s="3" t="n">
        <v>34563</v>
      </c>
      <c r="B5496" t="inlineStr">
        <is>
          <t>22</t>
        </is>
      </c>
      <c r="C5496" t="n">
        <v>1.156308964770987</v>
      </c>
    </row>
    <row r="5497">
      <c r="A5497" s="3" t="n">
        <v>34563</v>
      </c>
      <c r="B5497" t="inlineStr">
        <is>
          <t>23</t>
        </is>
      </c>
      <c r="C5497" t="n">
        <v>0.8965888610665557</v>
      </c>
    </row>
    <row r="5498">
      <c r="A5498" s="3" t="n">
        <v>34564</v>
      </c>
      <c r="B5498" t="inlineStr">
        <is>
          <t>0</t>
        </is>
      </c>
      <c r="C5498" t="n">
        <v>0.7010132266836993</v>
      </c>
    </row>
    <row r="5499">
      <c r="A5499" s="3" t="n">
        <v>34564</v>
      </c>
      <c r="B5499" t="inlineStr">
        <is>
          <t>1</t>
        </is>
      </c>
      <c r="C5499" t="n">
        <v>0.7010138349455662</v>
      </c>
    </row>
    <row r="5500">
      <c r="A5500" s="3" t="n">
        <v>34564</v>
      </c>
      <c r="B5500" t="inlineStr">
        <is>
          <t>2</t>
        </is>
      </c>
      <c r="C5500" t="n">
        <v>0.7014468666769899</v>
      </c>
    </row>
    <row r="5501">
      <c r="A5501" s="3" t="n">
        <v>34564</v>
      </c>
      <c r="B5501" t="inlineStr">
        <is>
          <t>3</t>
        </is>
      </c>
      <c r="C5501" t="n">
        <v>0.7483226594980085</v>
      </c>
    </row>
    <row r="5502">
      <c r="A5502" s="3" t="n">
        <v>34564</v>
      </c>
      <c r="B5502" t="inlineStr">
        <is>
          <t>4</t>
        </is>
      </c>
      <c r="C5502" t="n">
        <v>1.491034365786633</v>
      </c>
    </row>
    <row r="5503">
      <c r="A5503" s="3" t="n">
        <v>34564</v>
      </c>
      <c r="B5503" t="inlineStr">
        <is>
          <t>5</t>
        </is>
      </c>
      <c r="C5503" t="n">
        <v>2.720320310152367</v>
      </c>
    </row>
    <row r="5504">
      <c r="A5504" s="3" t="n">
        <v>34564</v>
      </c>
      <c r="B5504" t="inlineStr">
        <is>
          <t>6</t>
        </is>
      </c>
      <c r="C5504" t="n">
        <v>2.583214392015223</v>
      </c>
    </row>
    <row r="5505">
      <c r="A5505" s="3" t="n">
        <v>34564</v>
      </c>
      <c r="B5505" t="inlineStr">
        <is>
          <t>7</t>
        </is>
      </c>
      <c r="C5505" t="n">
        <v>2.225266181830744</v>
      </c>
    </row>
    <row r="5506">
      <c r="A5506" s="3" t="n">
        <v>34564</v>
      </c>
      <c r="B5506" t="inlineStr">
        <is>
          <t>8</t>
        </is>
      </c>
      <c r="C5506" t="n">
        <v>1.773459123321925</v>
      </c>
    </row>
    <row r="5507">
      <c r="A5507" s="3" t="n">
        <v>34564</v>
      </c>
      <c r="B5507" t="inlineStr">
        <is>
          <t>9</t>
        </is>
      </c>
      <c r="C5507" t="n">
        <v>1.793023630236132</v>
      </c>
    </row>
    <row r="5508">
      <c r="A5508" s="3" t="n">
        <v>34564</v>
      </c>
      <c r="B5508" t="inlineStr">
        <is>
          <t>10</t>
        </is>
      </c>
      <c r="C5508" t="n">
        <v>1.812588137150338</v>
      </c>
    </row>
    <row r="5509">
      <c r="A5509" s="3" t="n">
        <v>34564</v>
      </c>
      <c r="B5509" t="inlineStr">
        <is>
          <t>11</t>
        </is>
      </c>
      <c r="C5509" t="n">
        <v>1.832152644064544</v>
      </c>
    </row>
    <row r="5510">
      <c r="A5510" s="3" t="n">
        <v>34564</v>
      </c>
      <c r="B5510" t="inlineStr">
        <is>
          <t>12</t>
        </is>
      </c>
      <c r="C5510" t="n">
        <v>1.85171715097875</v>
      </c>
    </row>
    <row r="5511">
      <c r="A5511" s="3" t="n">
        <v>34564</v>
      </c>
      <c r="B5511" t="inlineStr">
        <is>
          <t>13</t>
        </is>
      </c>
      <c r="C5511" t="n">
        <v>1.871281657892956</v>
      </c>
    </row>
    <row r="5512">
      <c r="A5512" s="3" t="n">
        <v>34564</v>
      </c>
      <c r="B5512" t="inlineStr">
        <is>
          <t>14</t>
        </is>
      </c>
      <c r="C5512" t="n">
        <v>1.890846164807162</v>
      </c>
    </row>
    <row r="5513">
      <c r="A5513" s="3" t="n">
        <v>34564</v>
      </c>
      <c r="B5513" t="inlineStr">
        <is>
          <t>15</t>
        </is>
      </c>
      <c r="C5513" t="n">
        <v>2.208453319131372</v>
      </c>
    </row>
    <row r="5514">
      <c r="A5514" s="3" t="n">
        <v>34564</v>
      </c>
      <c r="B5514" t="inlineStr">
        <is>
          <t>16</t>
        </is>
      </c>
      <c r="C5514" t="n">
        <v>2.486003398396455</v>
      </c>
    </row>
    <row r="5515">
      <c r="A5515" s="3" t="n">
        <v>34564</v>
      </c>
      <c r="B5515" t="inlineStr">
        <is>
          <t>17</t>
        </is>
      </c>
      <c r="C5515" t="n">
        <v>2.676496194610343</v>
      </c>
    </row>
    <row r="5516">
      <c r="A5516" s="3" t="n">
        <v>34564</v>
      </c>
      <c r="B5516" t="inlineStr">
        <is>
          <t>18</t>
        </is>
      </c>
      <c r="C5516" t="n">
        <v>2.744408776178139</v>
      </c>
    </row>
    <row r="5517">
      <c r="A5517" s="3" t="n">
        <v>34564</v>
      </c>
      <c r="B5517" t="inlineStr">
        <is>
          <t>19</t>
        </is>
      </c>
      <c r="C5517" t="n">
        <v>2.56128765749251</v>
      </c>
    </row>
    <row r="5518">
      <c r="A5518" s="3" t="n">
        <v>34564</v>
      </c>
      <c r="B5518" t="inlineStr">
        <is>
          <t>20</t>
        </is>
      </c>
      <c r="C5518" t="n">
        <v>2.10463707246532</v>
      </c>
    </row>
    <row r="5519">
      <c r="A5519" s="3" t="n">
        <v>34564</v>
      </c>
      <c r="B5519" t="inlineStr">
        <is>
          <t>21</t>
        </is>
      </c>
      <c r="C5519" t="n">
        <v>1.578768820629589</v>
      </c>
    </row>
    <row r="5520">
      <c r="A5520" s="3" t="n">
        <v>34564</v>
      </c>
      <c r="B5520" t="inlineStr">
        <is>
          <t>22</t>
        </is>
      </c>
      <c r="C5520" t="n">
        <v>1.155944320681358</v>
      </c>
    </row>
    <row r="5521">
      <c r="A5521" s="3" t="n">
        <v>34564</v>
      </c>
      <c r="B5521" t="inlineStr">
        <is>
          <t>23</t>
        </is>
      </c>
      <c r="C5521" t="n">
        <v>0.8964322255147273</v>
      </c>
    </row>
    <row r="5522">
      <c r="A5522" s="3" t="n">
        <v>34565</v>
      </c>
      <c r="B5522" t="inlineStr">
        <is>
          <t>0</t>
        </is>
      </c>
      <c r="C5522" t="n">
        <v>0.7010132266836736</v>
      </c>
    </row>
    <row r="5523">
      <c r="A5523" s="3" t="n">
        <v>34565</v>
      </c>
      <c r="B5523" t="inlineStr">
        <is>
          <t>1</t>
        </is>
      </c>
      <c r="C5523" t="n">
        <v>0.7010138348264041</v>
      </c>
    </row>
    <row r="5524">
      <c r="A5524" s="3" t="n">
        <v>34565</v>
      </c>
      <c r="B5524" t="inlineStr">
        <is>
          <t>2</t>
        </is>
      </c>
      <c r="C5524" t="n">
        <v>0.7014467817426302</v>
      </c>
    </row>
    <row r="5525">
      <c r="A5525" s="3" t="n">
        <v>34565</v>
      </c>
      <c r="B5525" t="inlineStr">
        <is>
          <t>3</t>
        </is>
      </c>
      <c r="C5525" t="n">
        <v>0.7483133932973701</v>
      </c>
    </row>
    <row r="5526">
      <c r="A5526" s="3" t="n">
        <v>34565</v>
      </c>
      <c r="B5526" t="inlineStr">
        <is>
          <t>4</t>
        </is>
      </c>
      <c r="C5526" t="n">
        <v>1.490879629322277</v>
      </c>
    </row>
    <row r="5527">
      <c r="A5527" s="3" t="n">
        <v>34565</v>
      </c>
      <c r="B5527" t="inlineStr">
        <is>
          <t>5</t>
        </is>
      </c>
      <c r="C5527" t="n">
        <v>2.719924801193115</v>
      </c>
    </row>
    <row r="5528">
      <c r="A5528" s="3" t="n">
        <v>34565</v>
      </c>
      <c r="B5528" t="inlineStr">
        <is>
          <t>6</t>
        </is>
      </c>
      <c r="C5528" t="n">
        <v>2.582845737128554</v>
      </c>
    </row>
    <row r="5529">
      <c r="A5529" s="3" t="n">
        <v>34565</v>
      </c>
      <c r="B5529" t="inlineStr">
        <is>
          <t>7</t>
        </is>
      </c>
      <c r="C5529" t="n">
        <v>2.224967636005359</v>
      </c>
    </row>
    <row r="5530">
      <c r="A5530" s="3" t="n">
        <v>34565</v>
      </c>
      <c r="B5530" t="inlineStr">
        <is>
          <t>8</t>
        </is>
      </c>
      <c r="C5530" t="n">
        <v>1.773249070099248</v>
      </c>
    </row>
    <row r="5531">
      <c r="A5531" s="3" t="n">
        <v>34565</v>
      </c>
      <c r="B5531" t="inlineStr">
        <is>
          <t>9</t>
        </is>
      </c>
      <c r="C5531" t="n">
        <v>1.792905353853417</v>
      </c>
    </row>
    <row r="5532">
      <c r="A5532" s="3" t="n">
        <v>34565</v>
      </c>
      <c r="B5532" t="inlineStr">
        <is>
          <t>10</t>
        </is>
      </c>
      <c r="C5532" t="n">
        <v>1.812561637607585</v>
      </c>
    </row>
    <row r="5533">
      <c r="A5533" s="3" t="n">
        <v>34565</v>
      </c>
      <c r="B5533" t="inlineStr">
        <is>
          <t>11</t>
        </is>
      </c>
      <c r="C5533" t="n">
        <v>1.832217921361753</v>
      </c>
    </row>
    <row r="5534">
      <c r="A5534" s="3" t="n">
        <v>34565</v>
      </c>
      <c r="B5534" t="inlineStr">
        <is>
          <t>12</t>
        </is>
      </c>
      <c r="C5534" t="n">
        <v>1.851874205115922</v>
      </c>
    </row>
    <row r="5535">
      <c r="A5535" s="3" t="n">
        <v>34565</v>
      </c>
      <c r="B5535" t="inlineStr">
        <is>
          <t>13</t>
        </is>
      </c>
      <c r="C5535" t="n">
        <v>1.87153048887009</v>
      </c>
    </row>
    <row r="5536">
      <c r="A5536" s="3" t="n">
        <v>34565</v>
      </c>
      <c r="B5536" t="inlineStr">
        <is>
          <t>14</t>
        </is>
      </c>
      <c r="C5536" t="n">
        <v>1.891186772624258</v>
      </c>
    </row>
    <row r="5537">
      <c r="A5537" s="3" t="n">
        <v>34565</v>
      </c>
      <c r="B5537" t="inlineStr">
        <is>
          <t>15</t>
        </is>
      </c>
      <c r="C5537" t="n">
        <v>2.208884846838186</v>
      </c>
    </row>
    <row r="5538">
      <c r="A5538" s="3" t="n">
        <v>34565</v>
      </c>
      <c r="B5538" t="inlineStr">
        <is>
          <t>16</t>
        </is>
      </c>
      <c r="C5538" t="n">
        <v>2.486514379044596</v>
      </c>
    </row>
    <row r="5539">
      <c r="A5539" s="3" t="n">
        <v>34565</v>
      </c>
      <c r="B5539" t="inlineStr">
        <is>
          <t>17</t>
        </is>
      </c>
      <c r="C5539" t="n">
        <v>2.677061706725385</v>
      </c>
    </row>
    <row r="5540">
      <c r="A5540" s="3" t="n">
        <v>34565</v>
      </c>
      <c r="B5540" t="inlineStr">
        <is>
          <t>18</t>
        </is>
      </c>
      <c r="C5540" t="n">
        <v>2.744993729304955</v>
      </c>
    </row>
    <row r="5541">
      <c r="A5541" s="3" t="n">
        <v>34565</v>
      </c>
      <c r="B5541" t="inlineStr">
        <is>
          <t>19</t>
        </is>
      </c>
      <c r="C5541" t="n">
        <v>2.561820189407495</v>
      </c>
    </row>
    <row r="5542">
      <c r="A5542" s="3" t="n">
        <v>34565</v>
      </c>
      <c r="B5542" t="inlineStr">
        <is>
          <t>20</t>
        </is>
      </c>
      <c r="C5542" t="n">
        <v>2.105038881188888</v>
      </c>
    </row>
    <row r="5543">
      <c r="A5543" s="3" t="n">
        <v>34565</v>
      </c>
      <c r="B5543" t="inlineStr">
        <is>
          <t>21</t>
        </is>
      </c>
      <c r="C5543" t="n">
        <v>1.579020091549421</v>
      </c>
    </row>
    <row r="5544">
      <c r="A5544" s="3" t="n">
        <v>34565</v>
      </c>
      <c r="B5544" t="inlineStr">
        <is>
          <t>22</t>
        </is>
      </c>
      <c r="C5544" t="n">
        <v>1.156074551642292</v>
      </c>
    </row>
    <row r="5545">
      <c r="A5545" s="3" t="n">
        <v>34565</v>
      </c>
      <c r="B5545" t="inlineStr">
        <is>
          <t>23</t>
        </is>
      </c>
      <c r="C5545" t="n">
        <v>0.8964881671822635</v>
      </c>
    </row>
    <row r="5546">
      <c r="A5546" s="3" t="n">
        <v>34566</v>
      </c>
      <c r="B5546" t="inlineStr">
        <is>
          <t>0</t>
        </is>
      </c>
      <c r="C5546" t="n">
        <v>0.6313296872464697</v>
      </c>
    </row>
    <row r="5547">
      <c r="A5547" s="3" t="n">
        <v>34566</v>
      </c>
      <c r="B5547" t="inlineStr">
        <is>
          <t>1</t>
        </is>
      </c>
      <c r="C5547" t="n">
        <v>0.6426819343968508</v>
      </c>
    </row>
    <row r="5548">
      <c r="A5548" s="3" t="n">
        <v>34566</v>
      </c>
      <c r="B5548" t="inlineStr">
        <is>
          <t>2</t>
        </is>
      </c>
      <c r="C5548" t="n">
        <v>0.6794784631127035</v>
      </c>
    </row>
    <row r="5549">
      <c r="A5549" s="3" t="n">
        <v>34566</v>
      </c>
      <c r="B5549" t="inlineStr">
        <is>
          <t>3</t>
        </is>
      </c>
      <c r="C5549" t="n">
        <v>0.7759127391634157</v>
      </c>
    </row>
    <row r="5550">
      <c r="A5550" s="3" t="n">
        <v>34566</v>
      </c>
      <c r="B5550" t="inlineStr">
        <is>
          <t>4</t>
        </is>
      </c>
      <c r="C5550" t="n">
        <v>0.9783008777354275</v>
      </c>
    </row>
    <row r="5551">
      <c r="A5551" s="3" t="n">
        <v>34566</v>
      </c>
      <c r="B5551" t="inlineStr">
        <is>
          <t>5</t>
        </is>
      </c>
      <c r="C5551" t="n">
        <v>1.31272340101835</v>
      </c>
    </row>
    <row r="5552">
      <c r="A5552" s="3" t="n">
        <v>34566</v>
      </c>
      <c r="B5552" t="inlineStr">
        <is>
          <t>6</t>
        </is>
      </c>
      <c r="C5552" t="n">
        <v>1.733055017091746</v>
      </c>
    </row>
    <row r="5553">
      <c r="A5553" s="3" t="n">
        <v>34566</v>
      </c>
      <c r="B5553" t="inlineStr">
        <is>
          <t>7</t>
        </is>
      </c>
      <c r="C5553" t="n">
        <v>2.100634862757785</v>
      </c>
    </row>
    <row r="5554">
      <c r="A5554" s="3" t="n">
        <v>34566</v>
      </c>
      <c r="B5554" t="inlineStr">
        <is>
          <t>8</t>
        </is>
      </c>
      <c r="C5554" t="n">
        <v>2.248556672454091</v>
      </c>
    </row>
    <row r="5555">
      <c r="A5555" s="3" t="n">
        <v>34566</v>
      </c>
      <c r="B5555" t="inlineStr">
        <is>
          <t>9</t>
        </is>
      </c>
      <c r="C5555" t="n">
        <v>2.143186049342473</v>
      </c>
    </row>
    <row r="5556">
      <c r="A5556" s="3" t="n">
        <v>34566</v>
      </c>
      <c r="B5556" t="inlineStr">
        <is>
          <t>10</t>
        </is>
      </c>
      <c r="C5556" t="n">
        <v>1.866424187400487</v>
      </c>
    </row>
    <row r="5557">
      <c r="A5557" s="3" t="n">
        <v>34566</v>
      </c>
      <c r="B5557" t="inlineStr">
        <is>
          <t>11</t>
        </is>
      </c>
      <c r="C5557" t="n">
        <v>1.512846626749451</v>
      </c>
    </row>
    <row r="5558">
      <c r="A5558" s="3" t="n">
        <v>34566</v>
      </c>
      <c r="B5558" t="inlineStr">
        <is>
          <t>12</t>
        </is>
      </c>
      <c r="C5558" t="n">
        <v>1.347923157078086</v>
      </c>
    </row>
    <row r="5559">
      <c r="A5559" s="3" t="n">
        <v>34566</v>
      </c>
      <c r="B5559" t="inlineStr">
        <is>
          <t>13</t>
        </is>
      </c>
      <c r="C5559" t="n">
        <v>1.182999687406721</v>
      </c>
    </row>
    <row r="5560">
      <c r="A5560" s="3" t="n">
        <v>34566</v>
      </c>
      <c r="B5560" t="inlineStr">
        <is>
          <t>14</t>
        </is>
      </c>
      <c r="C5560" t="n">
        <v>1.018076217735356</v>
      </c>
    </row>
    <row r="5561">
      <c r="A5561" s="3" t="n">
        <v>34566</v>
      </c>
      <c r="B5561" t="inlineStr">
        <is>
          <t>15</t>
        </is>
      </c>
      <c r="C5561" t="n">
        <v>1.362205357362581</v>
      </c>
    </row>
    <row r="5562">
      <c r="A5562" s="3" t="n">
        <v>34566</v>
      </c>
      <c r="B5562" t="inlineStr">
        <is>
          <t>16</t>
        </is>
      </c>
      <c r="C5562" t="n">
        <v>1.781386911808717</v>
      </c>
    </row>
    <row r="5563">
      <c r="A5563" s="3" t="n">
        <v>34566</v>
      </c>
      <c r="B5563" t="inlineStr">
        <is>
          <t>17</t>
        </is>
      </c>
      <c r="C5563" t="n">
        <v>2.140380117630315</v>
      </c>
    </row>
    <row r="5564">
      <c r="A5564" s="3" t="n">
        <v>34566</v>
      </c>
      <c r="B5564" t="inlineStr">
        <is>
          <t>18</t>
        </is>
      </c>
      <c r="C5564" t="n">
        <v>2.283345030781073</v>
      </c>
    </row>
    <row r="5565">
      <c r="A5565" s="3" t="n">
        <v>34566</v>
      </c>
      <c r="B5565" t="inlineStr">
        <is>
          <t>19</t>
        </is>
      </c>
      <c r="C5565" t="n">
        <v>2.118274466734161</v>
      </c>
    </row>
    <row r="5566">
      <c r="A5566" s="3" t="n">
        <v>34566</v>
      </c>
      <c r="B5566" t="inlineStr">
        <is>
          <t>20</t>
        </is>
      </c>
      <c r="C5566" t="n">
        <v>1.715414129941492</v>
      </c>
    </row>
    <row r="5567">
      <c r="A5567" s="3" t="n">
        <v>34566</v>
      </c>
      <c r="B5567" t="inlineStr">
        <is>
          <t>21</t>
        </is>
      </c>
      <c r="C5567" t="n">
        <v>1.271065854296834</v>
      </c>
    </row>
    <row r="5568">
      <c r="A5568" s="3" t="n">
        <v>34566</v>
      </c>
      <c r="B5568" t="inlineStr">
        <is>
          <t>22</t>
        </is>
      </c>
      <c r="C5568" t="n">
        <v>0.9361663340756872</v>
      </c>
    </row>
    <row r="5569">
      <c r="A5569" s="3" t="n">
        <v>34566</v>
      </c>
      <c r="B5569" t="inlineStr">
        <is>
          <t>23</t>
        </is>
      </c>
      <c r="C5569" t="n">
        <v>0.7476086224804391</v>
      </c>
    </row>
    <row r="5570">
      <c r="A5570" s="3" t="n">
        <v>34567</v>
      </c>
      <c r="B5570" t="inlineStr">
        <is>
          <t>0</t>
        </is>
      </c>
      <c r="C5570" t="n">
        <v>0.6313329892552259</v>
      </c>
    </row>
    <row r="5571">
      <c r="A5571" s="3" t="n">
        <v>34567</v>
      </c>
      <c r="B5571" t="inlineStr">
        <is>
          <t>1</t>
        </is>
      </c>
      <c r="C5571" t="n">
        <v>0.6426958092471762</v>
      </c>
    </row>
    <row r="5572">
      <c r="A5572" s="3" t="n">
        <v>34567</v>
      </c>
      <c r="B5572" t="inlineStr">
        <is>
          <t>2</t>
        </is>
      </c>
      <c r="C5572" t="n">
        <v>0.6795266081707911</v>
      </c>
    </row>
    <row r="5573">
      <c r="A5573" s="3" t="n">
        <v>34567</v>
      </c>
      <c r="B5573" t="inlineStr">
        <is>
          <t>3</t>
        </is>
      </c>
      <c r="C5573" t="n">
        <v>0.7760506976574715</v>
      </c>
    </row>
    <row r="5574">
      <c r="A5574" s="3" t="n">
        <v>34567</v>
      </c>
      <c r="B5574" t="inlineStr">
        <is>
          <t>4</t>
        </is>
      </c>
      <c r="C5574" t="n">
        <v>0.9786273291063809</v>
      </c>
    </row>
    <row r="5575">
      <c r="A5575" s="3" t="n">
        <v>34567</v>
      </c>
      <c r="B5575" t="inlineStr">
        <is>
          <t>5</t>
        </is>
      </c>
      <c r="C5575" t="n">
        <v>1.313361314631892</v>
      </c>
    </row>
    <row r="5576">
      <c r="A5576" s="3" t="n">
        <v>34567</v>
      </c>
      <c r="B5576" t="inlineStr">
        <is>
          <t>6</t>
        </is>
      </c>
      <c r="C5576" t="n">
        <v>1.734084403822852</v>
      </c>
    </row>
    <row r="5577">
      <c r="A5577" s="3" t="n">
        <v>34567</v>
      </c>
      <c r="B5577" t="inlineStr">
        <is>
          <t>7</t>
        </is>
      </c>
      <c r="C5577" t="n">
        <v>2.102006592588086</v>
      </c>
    </row>
    <row r="5578">
      <c r="A5578" s="3" t="n">
        <v>34567</v>
      </c>
      <c r="B5578" t="inlineStr">
        <is>
          <t>8</t>
        </is>
      </c>
      <c r="C5578" t="n">
        <v>2.250066168300041</v>
      </c>
    </row>
    <row r="5579">
      <c r="A5579" s="3" t="n">
        <v>34567</v>
      </c>
      <c r="B5579" t="inlineStr">
        <is>
          <t>9</t>
        </is>
      </c>
      <c r="C5579" t="n">
        <v>2.144597408943725</v>
      </c>
    </row>
    <row r="5580">
      <c r="A5580" s="3" t="n">
        <v>34567</v>
      </c>
      <c r="B5580" t="inlineStr">
        <is>
          <t>10</t>
        </is>
      </c>
      <c r="C5580" t="n">
        <v>1.867577786641172</v>
      </c>
    </row>
    <row r="5581">
      <c r="A5581" s="3" t="n">
        <v>34567</v>
      </c>
      <c r="B5581" t="inlineStr">
        <is>
          <t>11</t>
        </is>
      </c>
      <c r="C5581" t="n">
        <v>1.513670923828043</v>
      </c>
    </row>
    <row r="5582">
      <c r="A5582" s="3" t="n">
        <v>34567</v>
      </c>
      <c r="B5582" t="inlineStr">
        <is>
          <t>12</t>
        </is>
      </c>
      <c r="C5582" t="n">
        <v>1.348721320365176</v>
      </c>
    </row>
    <row r="5583">
      <c r="A5583" s="3" t="n">
        <v>34567</v>
      </c>
      <c r="B5583" t="inlineStr">
        <is>
          <t>13</t>
        </is>
      </c>
      <c r="C5583" t="n">
        <v>1.183771716902309</v>
      </c>
    </row>
    <row r="5584">
      <c r="A5584" s="3" t="n">
        <v>34567</v>
      </c>
      <c r="B5584" t="inlineStr">
        <is>
          <t>14</t>
        </is>
      </c>
      <c r="C5584" t="n">
        <v>1.018822113439441</v>
      </c>
    </row>
    <row r="5585">
      <c r="A5585" s="3" t="n">
        <v>34567</v>
      </c>
      <c r="B5585" t="inlineStr">
        <is>
          <t>15</t>
        </is>
      </c>
      <c r="C5585" t="n">
        <v>1.363608925978245</v>
      </c>
    </row>
    <row r="5586">
      <c r="A5586" s="3" t="n">
        <v>34567</v>
      </c>
      <c r="B5586" t="inlineStr">
        <is>
          <t>16</t>
        </is>
      </c>
      <c r="C5586" t="n">
        <v>1.783591587688043</v>
      </c>
    </row>
    <row r="5587">
      <c r="A5587" s="3" t="n">
        <v>34567</v>
      </c>
      <c r="B5587" t="inlineStr">
        <is>
          <t>17</t>
        </is>
      </c>
      <c r="C5587" t="n">
        <v>2.143270873471267</v>
      </c>
    </row>
    <row r="5588">
      <c r="A5588" s="3" t="n">
        <v>34567</v>
      </c>
      <c r="B5588" t="inlineStr">
        <is>
          <t>18</t>
        </is>
      </c>
      <c r="C5588" t="n">
        <v>2.286509010071767</v>
      </c>
    </row>
    <row r="5589">
      <c r="A5589" s="3" t="n">
        <v>34567</v>
      </c>
      <c r="B5589" t="inlineStr">
        <is>
          <t>19</t>
        </is>
      </c>
      <c r="C5589" t="n">
        <v>2.12112297597024</v>
      </c>
    </row>
    <row r="5590">
      <c r="A5590" s="3" t="n">
        <v>34567</v>
      </c>
      <c r="B5590" t="inlineStr">
        <is>
          <t>20</t>
        </is>
      </c>
      <c r="C5590" t="n">
        <v>1.717492723758769</v>
      </c>
    </row>
    <row r="5591">
      <c r="A5591" s="3" t="n">
        <v>34567</v>
      </c>
      <c r="B5591" t="inlineStr">
        <is>
          <t>21</t>
        </is>
      </c>
      <c r="C5591" t="n">
        <v>1.272295244165514</v>
      </c>
    </row>
    <row r="5592">
      <c r="A5592" s="3" t="n">
        <v>34567</v>
      </c>
      <c r="B5592" t="inlineStr">
        <is>
          <t>22</t>
        </is>
      </c>
      <c r="C5592" t="n">
        <v>0.9367556899652946</v>
      </c>
    </row>
    <row r="5593">
      <c r="A5593" s="3" t="n">
        <v>34567</v>
      </c>
      <c r="B5593" t="inlineStr">
        <is>
          <t>23</t>
        </is>
      </c>
      <c r="C5593" t="n">
        <v>0.7478376215013435</v>
      </c>
    </row>
    <row r="5594">
      <c r="A5594" s="3" t="n">
        <v>34568</v>
      </c>
      <c r="B5594" t="inlineStr">
        <is>
          <t>0</t>
        </is>
      </c>
      <c r="C5594" t="n">
        <v>0.7010132266835734</v>
      </c>
    </row>
    <row r="5595">
      <c r="A5595" s="3" t="n">
        <v>34568</v>
      </c>
      <c r="B5595" t="inlineStr">
        <is>
          <t>1</t>
        </is>
      </c>
      <c r="C5595" t="n">
        <v>0.7010138343597572</v>
      </c>
    </row>
    <row r="5596">
      <c r="A5596" s="3" t="n">
        <v>34568</v>
      </c>
      <c r="B5596" t="inlineStr">
        <is>
          <t>2</t>
        </is>
      </c>
      <c r="C5596" t="n">
        <v>0.7014464491335324</v>
      </c>
    </row>
    <row r="5597">
      <c r="A5597" s="3" t="n">
        <v>34568</v>
      </c>
      <c r="B5597" t="inlineStr">
        <is>
          <t>3</t>
        </is>
      </c>
      <c r="C5597" t="n">
        <v>0.7482771061852276</v>
      </c>
    </row>
    <row r="5598">
      <c r="A5598" s="3" t="n">
        <v>34568</v>
      </c>
      <c r="B5598" t="inlineStr">
        <is>
          <t>4</t>
        </is>
      </c>
      <c r="C5598" t="n">
        <v>1.490273670132115</v>
      </c>
    </row>
    <row r="5599">
      <c r="A5599" s="3" t="n">
        <v>34568</v>
      </c>
      <c r="B5599" t="inlineStr">
        <is>
          <t>5</t>
        </is>
      </c>
      <c r="C5599" t="n">
        <v>2.718375959492179</v>
      </c>
    </row>
    <row r="5600">
      <c r="A5600" s="3" t="n">
        <v>34568</v>
      </c>
      <c r="B5600" t="inlineStr">
        <is>
          <t>6</t>
        </is>
      </c>
      <c r="C5600" t="n">
        <v>2.581402057918841</v>
      </c>
    </row>
    <row r="5601">
      <c r="A5601" s="3" t="n">
        <v>34568</v>
      </c>
      <c r="B5601" t="inlineStr">
        <is>
          <t>7</t>
        </is>
      </c>
      <c r="C5601" t="n">
        <v>2.223798508952281</v>
      </c>
    </row>
    <row r="5602">
      <c r="A5602" s="3" t="n">
        <v>34568</v>
      </c>
      <c r="B5602" t="inlineStr">
        <is>
          <t>8</t>
        </is>
      </c>
      <c r="C5602" t="n">
        <v>1.772426486481133</v>
      </c>
    </row>
    <row r="5603">
      <c r="A5603" s="3" t="n">
        <v>34568</v>
      </c>
      <c r="B5603" t="inlineStr">
        <is>
          <t>9</t>
        </is>
      </c>
      <c r="C5603" t="n">
        <v>1.792220286841118</v>
      </c>
    </row>
    <row r="5604">
      <c r="A5604" s="3" t="n">
        <v>34568</v>
      </c>
      <c r="B5604" t="inlineStr">
        <is>
          <t>10</t>
        </is>
      </c>
      <c r="C5604" t="n">
        <v>1.812014087201103</v>
      </c>
    </row>
    <row r="5605">
      <c r="A5605" s="3" t="n">
        <v>34568</v>
      </c>
      <c r="B5605" t="inlineStr">
        <is>
          <t>11</t>
        </is>
      </c>
      <c r="C5605" t="n">
        <v>1.831807887561088</v>
      </c>
    </row>
    <row r="5606">
      <c r="A5606" s="3" t="n">
        <v>34568</v>
      </c>
      <c r="B5606" t="inlineStr">
        <is>
          <t>12</t>
        </is>
      </c>
      <c r="C5606" t="n">
        <v>1.851601687921073</v>
      </c>
    </row>
    <row r="5607">
      <c r="A5607" s="3" t="n">
        <v>34568</v>
      </c>
      <c r="B5607" t="inlineStr">
        <is>
          <t>13</t>
        </is>
      </c>
      <c r="C5607" t="n">
        <v>1.871395488281058</v>
      </c>
    </row>
    <row r="5608">
      <c r="A5608" s="3" t="n">
        <v>34568</v>
      </c>
      <c r="B5608" t="inlineStr">
        <is>
          <t>14</t>
        </is>
      </c>
      <c r="C5608" t="n">
        <v>1.891189288641043</v>
      </c>
    </row>
    <row r="5609">
      <c r="A5609" s="3" t="n">
        <v>34568</v>
      </c>
      <c r="B5609" t="inlineStr">
        <is>
          <t>15</t>
        </is>
      </c>
      <c r="C5609" t="n">
        <v>2.208888034466006</v>
      </c>
    </row>
    <row r="5610">
      <c r="A5610" s="3" t="n">
        <v>34568</v>
      </c>
      <c r="B5610" t="inlineStr">
        <is>
          <t>16</t>
        </is>
      </c>
      <c r="C5610" t="n">
        <v>2.486518153578892</v>
      </c>
    </row>
    <row r="5611">
      <c r="A5611" s="3" t="n">
        <v>34568</v>
      </c>
      <c r="B5611" t="inlineStr">
        <is>
          <t>17</t>
        </is>
      </c>
      <c r="C5611" t="n">
        <v>2.677065884075118</v>
      </c>
    </row>
    <row r="5612">
      <c r="A5612" s="3" t="n">
        <v>34568</v>
      </c>
      <c r="B5612" t="inlineStr">
        <is>
          <t>18</t>
        </is>
      </c>
      <c r="C5612" t="n">
        <v>2.744998050262407</v>
      </c>
    </row>
    <row r="5613">
      <c r="A5613" s="3" t="n">
        <v>34568</v>
      </c>
      <c r="B5613" t="inlineStr">
        <is>
          <t>19</t>
        </is>
      </c>
      <c r="C5613" t="n">
        <v>2.561824123137638</v>
      </c>
    </row>
    <row r="5614">
      <c r="A5614" s="3" t="n">
        <v>34568</v>
      </c>
      <c r="B5614" t="inlineStr">
        <is>
          <t>20</t>
        </is>
      </c>
      <c r="C5614" t="n">
        <v>2.105041849287217</v>
      </c>
    </row>
    <row r="5615">
      <c r="A5615" s="3" t="n">
        <v>34568</v>
      </c>
      <c r="B5615" t="inlineStr">
        <is>
          <t>21</t>
        </is>
      </c>
      <c r="C5615" t="n">
        <v>1.579021947648489</v>
      </c>
    </row>
    <row r="5616">
      <c r="A5616" s="3" t="n">
        <v>34568</v>
      </c>
      <c r="B5616" t="inlineStr">
        <is>
          <t>22</t>
        </is>
      </c>
      <c r="C5616" t="n">
        <v>1.156075513638075</v>
      </c>
    </row>
    <row r="5617">
      <c r="A5617" s="3" t="n">
        <v>34568</v>
      </c>
      <c r="B5617" t="inlineStr">
        <is>
          <t>23</t>
        </is>
      </c>
      <c r="C5617" t="n">
        <v>0.8964885804146305</v>
      </c>
    </row>
    <row r="5618">
      <c r="A5618" s="3" t="n">
        <v>34569</v>
      </c>
      <c r="B5618" t="inlineStr">
        <is>
          <t>0</t>
        </is>
      </c>
      <c r="C5618" t="n">
        <v>0.7010132266836043</v>
      </c>
    </row>
    <row r="5619">
      <c r="A5619" s="3" t="n">
        <v>34569</v>
      </c>
      <c r="B5619" t="inlineStr">
        <is>
          <t>1</t>
        </is>
      </c>
      <c r="C5619" t="n">
        <v>0.7010138345039312</v>
      </c>
    </row>
    <row r="5620">
      <c r="A5620" s="3" t="n">
        <v>34569</v>
      </c>
      <c r="B5620" t="inlineStr">
        <is>
          <t>2</t>
        </is>
      </c>
      <c r="C5620" t="n">
        <v>0.7014465518955295</v>
      </c>
    </row>
    <row r="5621">
      <c r="A5621" s="3" t="n">
        <v>34569</v>
      </c>
      <c r="B5621" t="inlineStr">
        <is>
          <t>3</t>
        </is>
      </c>
      <c r="C5621" t="n">
        <v>0.7482883173521375</v>
      </c>
    </row>
    <row r="5622">
      <c r="A5622" s="3" t="n">
        <v>34569</v>
      </c>
      <c r="B5622" t="inlineStr">
        <is>
          <t>4</t>
        </is>
      </c>
      <c r="C5622" t="n">
        <v>1.490460885626001</v>
      </c>
    </row>
    <row r="5623">
      <c r="A5623" s="3" t="n">
        <v>34569</v>
      </c>
      <c r="B5623" t="inlineStr">
        <is>
          <t>5</t>
        </is>
      </c>
      <c r="C5623" t="n">
        <v>2.718854485387486</v>
      </c>
    </row>
    <row r="5624">
      <c r="A5624" s="3" t="n">
        <v>34569</v>
      </c>
      <c r="B5624" t="inlineStr">
        <is>
          <t>6</t>
        </is>
      </c>
      <c r="C5624" t="n">
        <v>2.581848093098515</v>
      </c>
    </row>
    <row r="5625">
      <c r="A5625" s="3" t="n">
        <v>34569</v>
      </c>
      <c r="B5625" t="inlineStr">
        <is>
          <t>7</t>
        </is>
      </c>
      <c r="C5625" t="n">
        <v>2.224159719248636</v>
      </c>
    </row>
    <row r="5626">
      <c r="A5626" s="3" t="n">
        <v>34569</v>
      </c>
      <c r="B5626" t="inlineStr">
        <is>
          <t>8</t>
        </is>
      </c>
      <c r="C5626" t="n">
        <v>1.772680629665737</v>
      </c>
    </row>
    <row r="5627">
      <c r="A5627" s="3" t="n">
        <v>34569</v>
      </c>
      <c r="B5627" t="inlineStr">
        <is>
          <t>9</t>
        </is>
      </c>
      <c r="C5627" t="n">
        <v>1.792247177178834</v>
      </c>
    </row>
    <row r="5628">
      <c r="A5628" s="3" t="n">
        <v>34569</v>
      </c>
      <c r="B5628" t="inlineStr">
        <is>
          <t>10</t>
        </is>
      </c>
      <c r="C5628" t="n">
        <v>1.811813724691932</v>
      </c>
    </row>
    <row r="5629">
      <c r="A5629" s="3" t="n">
        <v>34569</v>
      </c>
      <c r="B5629" t="inlineStr">
        <is>
          <t>11</t>
        </is>
      </c>
      <c r="C5629" t="n">
        <v>1.83138027220503</v>
      </c>
    </row>
    <row r="5630">
      <c r="A5630" s="3" t="n">
        <v>34569</v>
      </c>
      <c r="B5630" t="inlineStr">
        <is>
          <t>12</t>
        </is>
      </c>
      <c r="C5630" t="n">
        <v>1.850946819718128</v>
      </c>
    </row>
    <row r="5631">
      <c r="A5631" s="3" t="n">
        <v>34569</v>
      </c>
      <c r="B5631" t="inlineStr">
        <is>
          <t>13</t>
        </is>
      </c>
      <c r="C5631" t="n">
        <v>1.870513367231226</v>
      </c>
    </row>
    <row r="5632">
      <c r="A5632" s="3" t="n">
        <v>34569</v>
      </c>
      <c r="B5632" t="inlineStr">
        <is>
          <t>14</t>
        </is>
      </c>
      <c r="C5632" t="n">
        <v>1.890079914744323</v>
      </c>
    </row>
    <row r="5633">
      <c r="A5633" s="3" t="n">
        <v>34569</v>
      </c>
      <c r="B5633" t="inlineStr">
        <is>
          <t>15</t>
        </is>
      </c>
      <c r="C5633" t="n">
        <v>2.207482530688284</v>
      </c>
    </row>
    <row r="5634">
      <c r="A5634" s="3" t="n">
        <v>34569</v>
      </c>
      <c r="B5634" t="inlineStr">
        <is>
          <t>16</t>
        </is>
      </c>
      <c r="C5634" t="n">
        <v>2.484853868250358</v>
      </c>
    </row>
    <row r="5635">
      <c r="A5635" s="3" t="n">
        <v>34569</v>
      </c>
      <c r="B5635" t="inlineStr">
        <is>
          <t>17</t>
        </is>
      </c>
      <c r="C5635" t="n">
        <v>2.675223987479625</v>
      </c>
    </row>
    <row r="5636">
      <c r="A5636" s="3" t="n">
        <v>34569</v>
      </c>
      <c r="B5636" t="inlineStr">
        <is>
          <t>18</t>
        </is>
      </c>
      <c r="C5636" t="n">
        <v>2.743092833478988</v>
      </c>
    </row>
    <row r="5637">
      <c r="A5637" s="3" t="n">
        <v>34569</v>
      </c>
      <c r="B5637" t="inlineStr">
        <is>
          <t>19</t>
        </is>
      </c>
      <c r="C5637" t="n">
        <v>2.560089644432209</v>
      </c>
    </row>
    <row r="5638">
      <c r="A5638" s="3" t="n">
        <v>34569</v>
      </c>
      <c r="B5638" t="inlineStr">
        <is>
          <t>20</t>
        </is>
      </c>
      <c r="C5638" t="n">
        <v>2.103733141480093</v>
      </c>
    </row>
    <row r="5639">
      <c r="A5639" s="3" t="n">
        <v>34569</v>
      </c>
      <c r="B5639" t="inlineStr">
        <is>
          <t>21</t>
        </is>
      </c>
      <c r="C5639" t="n">
        <v>1.578203547760185</v>
      </c>
    </row>
    <row r="5640">
      <c r="A5640" s="3" t="n">
        <v>34569</v>
      </c>
      <c r="B5640" t="inlineStr">
        <is>
          <t>22</t>
        </is>
      </c>
      <c r="C5640" t="n">
        <v>1.155651345955028</v>
      </c>
    </row>
    <row r="5641">
      <c r="A5641" s="3" t="n">
        <v>34569</v>
      </c>
      <c r="B5641" t="inlineStr">
        <is>
          <t>23</t>
        </is>
      </c>
      <c r="C5641" t="n">
        <v>0.8963063760652626</v>
      </c>
    </row>
    <row r="5642">
      <c r="A5642" s="3" t="n">
        <v>34570</v>
      </c>
      <c r="B5642" t="inlineStr">
        <is>
          <t>0</t>
        </is>
      </c>
      <c r="C5642" t="n">
        <v>0.7010132266835897</v>
      </c>
    </row>
    <row r="5643">
      <c r="A5643" s="3" t="n">
        <v>34570</v>
      </c>
      <c r="B5643" t="inlineStr">
        <is>
          <t>1</t>
        </is>
      </c>
      <c r="C5643" t="n">
        <v>0.7010138344352814</v>
      </c>
    </row>
    <row r="5644">
      <c r="A5644" s="3" t="n">
        <v>34570</v>
      </c>
      <c r="B5644" t="inlineStr">
        <is>
          <t>2</t>
        </is>
      </c>
      <c r="C5644" t="n">
        <v>0.7014465029644612</v>
      </c>
    </row>
    <row r="5645">
      <c r="A5645" s="3" t="n">
        <v>34570</v>
      </c>
      <c r="B5645" t="inlineStr">
        <is>
          <t>3</t>
        </is>
      </c>
      <c r="C5645" t="n">
        <v>0.7482829790520786</v>
      </c>
    </row>
    <row r="5646">
      <c r="A5646" s="3" t="n">
        <v>34570</v>
      </c>
      <c r="B5646" t="inlineStr">
        <is>
          <t>4</t>
        </is>
      </c>
      <c r="C5646" t="n">
        <v>1.490371741249679</v>
      </c>
    </row>
    <row r="5647">
      <c r="A5647" s="3" t="n">
        <v>34570</v>
      </c>
      <c r="B5647" t="inlineStr">
        <is>
          <t>5</t>
        </is>
      </c>
      <c r="C5647" t="n">
        <v>2.718626630888879</v>
      </c>
    </row>
    <row r="5648">
      <c r="A5648" s="3" t="n">
        <v>34570</v>
      </c>
      <c r="B5648" t="inlineStr">
        <is>
          <t>6</t>
        </is>
      </c>
      <c r="C5648" t="n">
        <v>2.581635709352468</v>
      </c>
    </row>
    <row r="5649">
      <c r="A5649" s="3" t="n">
        <v>34570</v>
      </c>
      <c r="B5649" t="inlineStr">
        <is>
          <t>7</t>
        </is>
      </c>
      <c r="C5649" t="n">
        <v>2.223987725649596</v>
      </c>
    </row>
    <row r="5650">
      <c r="A5650" s="3" t="n">
        <v>34570</v>
      </c>
      <c r="B5650" t="inlineStr">
        <is>
          <t>8</t>
        </is>
      </c>
      <c r="C5650" t="n">
        <v>1.772559617054987</v>
      </c>
    </row>
    <row r="5651">
      <c r="A5651" s="3" t="n">
        <v>34570</v>
      </c>
      <c r="B5651" t="inlineStr">
        <is>
          <t>9</t>
        </is>
      </c>
      <c r="C5651" t="n">
        <v>1.792206807019416</v>
      </c>
    </row>
    <row r="5652">
      <c r="A5652" s="3" t="n">
        <v>34570</v>
      </c>
      <c r="B5652" t="inlineStr">
        <is>
          <t>10</t>
        </is>
      </c>
      <c r="C5652" t="n">
        <v>1.811853996983845</v>
      </c>
    </row>
    <row r="5653">
      <c r="A5653" s="3" t="n">
        <v>34570</v>
      </c>
      <c r="B5653" t="inlineStr">
        <is>
          <t>11</t>
        </is>
      </c>
      <c r="C5653" t="n">
        <v>1.831501186948275</v>
      </c>
    </row>
    <row r="5654">
      <c r="A5654" s="3" t="n">
        <v>34570</v>
      </c>
      <c r="B5654" t="inlineStr">
        <is>
          <t>12</t>
        </is>
      </c>
      <c r="C5654" t="n">
        <v>1.851148376912704</v>
      </c>
    </row>
    <row r="5655">
      <c r="A5655" s="3" t="n">
        <v>34570</v>
      </c>
      <c r="B5655" t="inlineStr">
        <is>
          <t>13</t>
        </is>
      </c>
      <c r="C5655" t="n">
        <v>1.870795566877133</v>
      </c>
    </row>
    <row r="5656">
      <c r="A5656" s="3" t="n">
        <v>34570</v>
      </c>
      <c r="B5656" t="inlineStr">
        <is>
          <t>14</t>
        </is>
      </c>
      <c r="C5656" t="n">
        <v>1.890442756841562</v>
      </c>
    </row>
    <row r="5657">
      <c r="A5657" s="3" t="n">
        <v>34570</v>
      </c>
      <c r="B5657" t="inlineStr">
        <is>
          <t>15</t>
        </is>
      </c>
      <c r="C5657" t="n">
        <v>2.207942227765971</v>
      </c>
    </row>
    <row r="5658">
      <c r="A5658" s="3" t="n">
        <v>34570</v>
      </c>
      <c r="B5658" t="inlineStr">
        <is>
          <t>16</t>
        </is>
      </c>
      <c r="C5658" t="n">
        <v>2.485398204817853</v>
      </c>
    </row>
    <row r="5659">
      <c r="A5659" s="3" t="n">
        <v>34570</v>
      </c>
      <c r="B5659" t="inlineStr">
        <is>
          <t>17</t>
        </is>
      </c>
      <c r="C5659" t="n">
        <v>2.675826415232415</v>
      </c>
    </row>
    <row r="5660">
      <c r="A5660" s="3" t="n">
        <v>34570</v>
      </c>
      <c r="B5660" t="inlineStr">
        <is>
          <t>18</t>
        </is>
      </c>
      <c r="C5660" t="n">
        <v>2.74371597131866</v>
      </c>
    </row>
    <row r="5661">
      <c r="A5661" s="3" t="n">
        <v>34570</v>
      </c>
      <c r="B5661" t="inlineStr">
        <is>
          <t>19</t>
        </is>
      </c>
      <c r="C5661" t="n">
        <v>2.5606569390954</v>
      </c>
    </row>
    <row r="5662">
      <c r="A5662" s="3" t="n">
        <v>34570</v>
      </c>
      <c r="B5662" t="inlineStr">
        <is>
          <t>20</t>
        </is>
      </c>
      <c r="C5662" t="n">
        <v>2.1041611795715</v>
      </c>
    </row>
    <row r="5663">
      <c r="A5663" s="3" t="n">
        <v>34570</v>
      </c>
      <c r="B5663" t="inlineStr">
        <is>
          <t>21</t>
        </is>
      </c>
      <c r="C5663" t="n">
        <v>1.578471221204395</v>
      </c>
    </row>
    <row r="5664">
      <c r="A5664" s="3" t="n">
        <v>34570</v>
      </c>
      <c r="B5664" t="inlineStr">
        <is>
          <t>22</t>
        </is>
      </c>
      <c r="C5664" t="n">
        <v>1.155790078164387</v>
      </c>
    </row>
    <row r="5665">
      <c r="A5665" s="3" t="n">
        <v>34570</v>
      </c>
      <c r="B5665" t="inlineStr">
        <is>
          <t>23</t>
        </is>
      </c>
      <c r="C5665" t="n">
        <v>0.8963659695066136</v>
      </c>
    </row>
    <row r="5666">
      <c r="A5666" s="3" t="n">
        <v>34571</v>
      </c>
      <c r="B5666" t="inlineStr">
        <is>
          <t>0</t>
        </is>
      </c>
      <c r="C5666" t="n">
        <v>0.7010132266836072</v>
      </c>
    </row>
    <row r="5667">
      <c r="A5667" s="3" t="n">
        <v>34571</v>
      </c>
      <c r="B5667" t="inlineStr">
        <is>
          <t>1</t>
        </is>
      </c>
      <c r="C5667" t="n">
        <v>0.7010138345171461</v>
      </c>
    </row>
    <row r="5668">
      <c r="A5668" s="3" t="n">
        <v>34571</v>
      </c>
      <c r="B5668" t="inlineStr">
        <is>
          <t>2</t>
        </is>
      </c>
      <c r="C5668" t="n">
        <v>0.7014465613146761</v>
      </c>
    </row>
    <row r="5669">
      <c r="A5669" s="3" t="n">
        <v>34571</v>
      </c>
      <c r="B5669" t="inlineStr">
        <is>
          <t>3</t>
        </is>
      </c>
      <c r="C5669" t="n">
        <v>0.7482893449657299</v>
      </c>
    </row>
    <row r="5670">
      <c r="A5670" s="3" t="n">
        <v>34571</v>
      </c>
      <c r="B5670" t="inlineStr">
        <is>
          <t>4</t>
        </is>
      </c>
      <c r="C5670" t="n">
        <v>1.490478045765332</v>
      </c>
    </row>
    <row r="5671">
      <c r="A5671" s="3" t="n">
        <v>34571</v>
      </c>
      <c r="B5671" t="inlineStr">
        <is>
          <t>5</t>
        </is>
      </c>
      <c r="C5671" t="n">
        <v>2.718898346987115</v>
      </c>
    </row>
    <row r="5672">
      <c r="A5672" s="3" t="n">
        <v>34571</v>
      </c>
      <c r="B5672" t="inlineStr">
        <is>
          <t>6</t>
        </is>
      </c>
      <c r="C5672" t="n">
        <v>2.581888976604849</v>
      </c>
    </row>
    <row r="5673">
      <c r="A5673" s="3" t="n">
        <v>34571</v>
      </c>
      <c r="B5673" t="inlineStr">
        <is>
          <t>7</t>
        </is>
      </c>
      <c r="C5673" t="n">
        <v>2.224192827721042</v>
      </c>
    </row>
    <row r="5674">
      <c r="A5674" s="3" t="n">
        <v>34571</v>
      </c>
      <c r="B5674" t="inlineStr">
        <is>
          <t>8</t>
        </is>
      </c>
      <c r="C5674" t="n">
        <v>1.77270392438546</v>
      </c>
    </row>
    <row r="5675">
      <c r="A5675" s="3" t="n">
        <v>34571</v>
      </c>
      <c r="B5675" t="inlineStr">
        <is>
          <t>9</t>
        </is>
      </c>
      <c r="C5675" t="n">
        <v>1.792286913020871</v>
      </c>
    </row>
    <row r="5676">
      <c r="A5676" s="3" t="n">
        <v>34571</v>
      </c>
      <c r="B5676" t="inlineStr">
        <is>
          <t>10</t>
        </is>
      </c>
      <c r="C5676" t="n">
        <v>1.811869901656282</v>
      </c>
    </row>
    <row r="5677">
      <c r="A5677" s="3" t="n">
        <v>34571</v>
      </c>
      <c r="B5677" t="inlineStr">
        <is>
          <t>11</t>
        </is>
      </c>
      <c r="C5677" t="n">
        <v>1.831452890291692</v>
      </c>
    </row>
    <row r="5678">
      <c r="A5678" s="3" t="n">
        <v>34571</v>
      </c>
      <c r="B5678" t="inlineStr">
        <is>
          <t>12</t>
        </is>
      </c>
      <c r="C5678" t="n">
        <v>1.851035878927103</v>
      </c>
    </row>
    <row r="5679">
      <c r="A5679" s="3" t="n">
        <v>34571</v>
      </c>
      <c r="B5679" t="inlineStr">
        <is>
          <t>13</t>
        </is>
      </c>
      <c r="C5679" t="n">
        <v>1.870618867562514</v>
      </c>
    </row>
    <row r="5680">
      <c r="A5680" s="3" t="n">
        <v>34571</v>
      </c>
      <c r="B5680" t="inlineStr">
        <is>
          <t>14</t>
        </is>
      </c>
      <c r="C5680" t="n">
        <v>1.890201856197925</v>
      </c>
    </row>
    <row r="5681">
      <c r="A5681" s="3" t="n">
        <v>34571</v>
      </c>
      <c r="B5681" t="inlineStr">
        <is>
          <t>15</t>
        </is>
      </c>
      <c r="C5681" t="n">
        <v>2.207637022491457</v>
      </c>
    </row>
    <row r="5682">
      <c r="A5682" s="3" t="n">
        <v>34571</v>
      </c>
      <c r="B5682" t="inlineStr">
        <is>
          <t>16</t>
        </is>
      </c>
      <c r="C5682" t="n">
        <v>2.485036805105795</v>
      </c>
    </row>
    <row r="5683">
      <c r="A5683" s="3" t="n">
        <v>34571</v>
      </c>
      <c r="B5683" t="inlineStr">
        <is>
          <t>17</t>
        </is>
      </c>
      <c r="C5683" t="n">
        <v>2.675426447217412</v>
      </c>
    </row>
    <row r="5684">
      <c r="A5684" s="3" t="n">
        <v>34571</v>
      </c>
      <c r="B5684" t="inlineStr">
        <is>
          <t>18</t>
        </is>
      </c>
      <c r="C5684" t="n">
        <v>2.743302253319028</v>
      </c>
    </row>
    <row r="5685">
      <c r="A5685" s="3" t="n">
        <v>34571</v>
      </c>
      <c r="B5685" t="inlineStr">
        <is>
          <t>19</t>
        </is>
      </c>
      <c r="C5685" t="n">
        <v>2.560280296885098</v>
      </c>
    </row>
    <row r="5686">
      <c r="A5686" s="3" t="n">
        <v>34571</v>
      </c>
      <c r="B5686" t="inlineStr">
        <is>
          <t>20</t>
        </is>
      </c>
      <c r="C5686" t="n">
        <v>2.103876993550897</v>
      </c>
    </row>
    <row r="5687">
      <c r="A5687" s="3" t="n">
        <v>34571</v>
      </c>
      <c r="B5687" t="inlineStr">
        <is>
          <t>21</t>
        </is>
      </c>
      <c r="C5687" t="n">
        <v>1.578293505593429</v>
      </c>
    </row>
    <row r="5688">
      <c r="A5688" s="3" t="n">
        <v>34571</v>
      </c>
      <c r="B5688" t="inlineStr">
        <is>
          <t>22</t>
        </is>
      </c>
      <c r="C5688" t="n">
        <v>1.155697970113028</v>
      </c>
    </row>
    <row r="5689">
      <c r="A5689" s="3" t="n">
        <v>34571</v>
      </c>
      <c r="B5689" t="inlineStr">
        <is>
          <t>23</t>
        </is>
      </c>
      <c r="C5689" t="n">
        <v>0.8963264038154016</v>
      </c>
    </row>
    <row r="5690">
      <c r="A5690" s="3" t="n">
        <v>34572</v>
      </c>
      <c r="B5690" t="inlineStr">
        <is>
          <t>0</t>
        </is>
      </c>
      <c r="C5690" t="n">
        <v>0.7010132266837957</v>
      </c>
    </row>
    <row r="5691">
      <c r="A5691" s="3" t="n">
        <v>34572</v>
      </c>
      <c r="B5691" t="inlineStr">
        <is>
          <t>1</t>
        </is>
      </c>
      <c r="C5691" t="n">
        <v>0.7010138353951976</v>
      </c>
    </row>
    <row r="5692">
      <c r="A5692" s="3" t="n">
        <v>34572</v>
      </c>
      <c r="B5692" t="inlineStr">
        <is>
          <t>2</t>
        </is>
      </c>
      <c r="C5692" t="n">
        <v>0.701447187157941</v>
      </c>
    </row>
    <row r="5693">
      <c r="A5693" s="3" t="n">
        <v>34572</v>
      </c>
      <c r="B5693" t="inlineStr">
        <is>
          <t>3</t>
        </is>
      </c>
      <c r="C5693" t="n">
        <v>0.7483576234490628</v>
      </c>
    </row>
    <row r="5694">
      <c r="A5694" s="3" t="n">
        <v>34572</v>
      </c>
      <c r="B5694" t="inlineStr">
        <is>
          <t>4</t>
        </is>
      </c>
      <c r="C5694" t="n">
        <v>1.491618229484096</v>
      </c>
    </row>
    <row r="5695">
      <c r="A5695" s="3" t="n">
        <v>34572</v>
      </c>
      <c r="B5695" t="inlineStr">
        <is>
          <t>5</t>
        </is>
      </c>
      <c r="C5695" t="n">
        <v>2.721812675408932</v>
      </c>
    </row>
    <row r="5696">
      <c r="A5696" s="3" t="n">
        <v>34572</v>
      </c>
      <c r="B5696" t="inlineStr">
        <is>
          <t>6</t>
        </is>
      </c>
      <c r="C5696" t="n">
        <v>2.584605429390379</v>
      </c>
    </row>
    <row r="5697">
      <c r="A5697" s="3" t="n">
        <v>34572</v>
      </c>
      <c r="B5697" t="inlineStr">
        <is>
          <t>7</t>
        </is>
      </c>
      <c r="C5697" t="n">
        <v>2.226392678227032</v>
      </c>
    </row>
    <row r="5698">
      <c r="A5698" s="3" t="n">
        <v>34572</v>
      </c>
      <c r="B5698" t="inlineStr">
        <is>
          <t>8</t>
        </is>
      </c>
      <c r="C5698" t="n">
        <v>1.774251712526848</v>
      </c>
    </row>
    <row r="5699">
      <c r="A5699" s="3" t="n">
        <v>34572</v>
      </c>
      <c r="B5699" t="inlineStr">
        <is>
          <t>9</t>
        </is>
      </c>
      <c r="C5699" t="n">
        <v>1.79352185170915</v>
      </c>
    </row>
    <row r="5700">
      <c r="A5700" s="3" t="n">
        <v>34572</v>
      </c>
      <c r="B5700" t="inlineStr">
        <is>
          <t>10</t>
        </is>
      </c>
      <c r="C5700" t="n">
        <v>1.812791990891451</v>
      </c>
    </row>
    <row r="5701">
      <c r="A5701" s="3" t="n">
        <v>34572</v>
      </c>
      <c r="B5701" t="inlineStr">
        <is>
          <t>11</t>
        </is>
      </c>
      <c r="C5701" t="n">
        <v>1.832062130073753</v>
      </c>
    </row>
    <row r="5702">
      <c r="A5702" s="3" t="n">
        <v>34572</v>
      </c>
      <c r="B5702" t="inlineStr">
        <is>
          <t>12</t>
        </is>
      </c>
      <c r="C5702" t="n">
        <v>1.851332269256055</v>
      </c>
    </row>
    <row r="5703">
      <c r="A5703" s="3" t="n">
        <v>34572</v>
      </c>
      <c r="B5703" t="inlineStr">
        <is>
          <t>13</t>
        </is>
      </c>
      <c r="C5703" t="n">
        <v>1.870602408438357</v>
      </c>
    </row>
    <row r="5704">
      <c r="A5704" s="3" t="n">
        <v>34572</v>
      </c>
      <c r="B5704" t="inlineStr">
        <is>
          <t>14</t>
        </is>
      </c>
      <c r="C5704" t="n">
        <v>1.889872547620659</v>
      </c>
    </row>
    <row r="5705">
      <c r="A5705" s="3" t="n">
        <v>34572</v>
      </c>
      <c r="B5705" t="inlineStr">
        <is>
          <t>15</t>
        </is>
      </c>
      <c r="C5705" t="n">
        <v>2.2072198101785</v>
      </c>
    </row>
    <row r="5706">
      <c r="A5706" s="3" t="n">
        <v>34572</v>
      </c>
      <c r="B5706" t="inlineStr">
        <is>
          <t>16</t>
        </is>
      </c>
      <c r="C5706" t="n">
        <v>2.484542775603815</v>
      </c>
    </row>
    <row r="5707">
      <c r="A5707" s="3" t="n">
        <v>34572</v>
      </c>
      <c r="B5707" t="inlineStr">
        <is>
          <t>17</t>
        </is>
      </c>
      <c r="C5707" t="n">
        <v>2.674879695261983</v>
      </c>
    </row>
    <row r="5708">
      <c r="A5708" s="3" t="n">
        <v>34572</v>
      </c>
      <c r="B5708" t="inlineStr">
        <is>
          <t>18</t>
        </is>
      </c>
      <c r="C5708" t="n">
        <v>2.742736705283161</v>
      </c>
    </row>
    <row r="5709">
      <c r="A5709" s="3" t="n">
        <v>34572</v>
      </c>
      <c r="B5709" t="inlineStr">
        <is>
          <t>19</t>
        </is>
      </c>
      <c r="C5709" t="n">
        <v>2.559765431052693</v>
      </c>
    </row>
    <row r="5710">
      <c r="A5710" s="3" t="n">
        <v>34572</v>
      </c>
      <c r="B5710" t="inlineStr">
        <is>
          <t>20</t>
        </is>
      </c>
      <c r="C5710" t="n">
        <v>2.103488514330955</v>
      </c>
    </row>
    <row r="5711">
      <c r="A5711" s="3" t="n">
        <v>34572</v>
      </c>
      <c r="B5711" t="inlineStr">
        <is>
          <t>21</t>
        </is>
      </c>
      <c r="C5711" t="n">
        <v>1.578050570273201</v>
      </c>
    </row>
    <row r="5712">
      <c r="A5712" s="3" t="n">
        <v>34572</v>
      </c>
      <c r="B5712" t="inlineStr">
        <is>
          <t>22</t>
        </is>
      </c>
      <c r="C5712" t="n">
        <v>1.155572059401914</v>
      </c>
    </row>
    <row r="5713">
      <c r="A5713" s="3" t="n">
        <v>34572</v>
      </c>
      <c r="B5713" t="inlineStr">
        <is>
          <t>23</t>
        </is>
      </c>
      <c r="C5713" t="n">
        <v>0.8962723179429654</v>
      </c>
    </row>
    <row r="5714">
      <c r="A5714" s="3" t="n">
        <v>34573</v>
      </c>
      <c r="B5714" t="inlineStr">
        <is>
          <t>0</t>
        </is>
      </c>
      <c r="C5714" t="n">
        <v>0.6313296229468409</v>
      </c>
    </row>
    <row r="5715">
      <c r="A5715" s="3" t="n">
        <v>34573</v>
      </c>
      <c r="B5715" t="inlineStr">
        <is>
          <t>1</t>
        </is>
      </c>
      <c r="C5715" t="n">
        <v>0.6426816642135195</v>
      </c>
    </row>
    <row r="5716">
      <c r="A5716" s="3" t="n">
        <v>34573</v>
      </c>
      <c r="B5716" t="inlineStr">
        <is>
          <t>2</t>
        </is>
      </c>
      <c r="C5716" t="n">
        <v>0.67947752558964</v>
      </c>
    </row>
    <row r="5717">
      <c r="A5717" s="3" t="n">
        <v>34573</v>
      </c>
      <c r="B5717" t="inlineStr">
        <is>
          <t>3</t>
        </is>
      </c>
      <c r="C5717" t="n">
        <v>0.7759100527138582</v>
      </c>
    </row>
    <row r="5718">
      <c r="A5718" s="3" t="n">
        <v>34573</v>
      </c>
      <c r="B5718" t="inlineStr">
        <is>
          <t>4</t>
        </is>
      </c>
      <c r="C5718" t="n">
        <v>0.978294520786208</v>
      </c>
    </row>
    <row r="5719">
      <c r="A5719" s="3" t="n">
        <v>34573</v>
      </c>
      <c r="B5719" t="inlineStr">
        <is>
          <t>5</t>
        </is>
      </c>
      <c r="C5719" t="n">
        <v>1.312710979001448</v>
      </c>
    </row>
    <row r="5720">
      <c r="A5720" s="3" t="n">
        <v>34573</v>
      </c>
      <c r="B5720" t="inlineStr">
        <is>
          <t>6</t>
        </is>
      </c>
      <c r="C5720" t="n">
        <v>1.733034971964787</v>
      </c>
    </row>
    <row r="5721">
      <c r="A5721" s="3" t="n">
        <v>34573</v>
      </c>
      <c r="B5721" t="inlineStr">
        <is>
          <t>7</t>
        </is>
      </c>
      <c r="C5721" t="n">
        <v>2.100608151223848</v>
      </c>
    </row>
    <row r="5722">
      <c r="A5722" s="3" t="n">
        <v>34573</v>
      </c>
      <c r="B5722" t="inlineStr">
        <is>
          <t>8</t>
        </is>
      </c>
      <c r="C5722" t="n">
        <v>2.248527278218706</v>
      </c>
    </row>
    <row r="5723">
      <c r="A5723" s="3" t="n">
        <v>34573</v>
      </c>
      <c r="B5723" t="inlineStr">
        <is>
          <t>9</t>
        </is>
      </c>
      <c r="C5723" t="n">
        <v>2.143158566102659</v>
      </c>
    </row>
    <row r="5724">
      <c r="A5724" s="3" t="n">
        <v>34573</v>
      </c>
      <c r="B5724" t="inlineStr">
        <is>
          <t>10</t>
        </is>
      </c>
      <c r="C5724" t="n">
        <v>1.866401723497913</v>
      </c>
    </row>
    <row r="5725">
      <c r="A5725" s="3" t="n">
        <v>34573</v>
      </c>
      <c r="B5725" t="inlineStr">
        <is>
          <t>11</t>
        </is>
      </c>
      <c r="C5725" t="n">
        <v>1.512830575309217</v>
      </c>
    </row>
    <row r="5726">
      <c r="A5726" s="3" t="n">
        <v>34573</v>
      </c>
      <c r="B5726" t="inlineStr">
        <is>
          <t>12</t>
        </is>
      </c>
      <c r="C5726" t="n">
        <v>1.34802733590372</v>
      </c>
    </row>
    <row r="5727">
      <c r="A5727" s="3" t="n">
        <v>34573</v>
      </c>
      <c r="B5727" t="inlineStr">
        <is>
          <t>13</t>
        </is>
      </c>
      <c r="C5727" t="n">
        <v>1.183224096498223</v>
      </c>
    </row>
    <row r="5728">
      <c r="A5728" s="3" t="n">
        <v>34573</v>
      </c>
      <c r="B5728" t="inlineStr">
        <is>
          <t>14</t>
        </is>
      </c>
      <c r="C5728" t="n">
        <v>1.018420857092726</v>
      </c>
    </row>
    <row r="5729">
      <c r="A5729" s="3" t="n">
        <v>34573</v>
      </c>
      <c r="B5729" t="inlineStr">
        <is>
          <t>15</t>
        </is>
      </c>
      <c r="C5729" t="n">
        <v>1.362853872943348</v>
      </c>
    </row>
    <row r="5730">
      <c r="A5730" s="3" t="n">
        <v>34573</v>
      </c>
      <c r="B5730" t="inlineStr">
        <is>
          <t>16</t>
        </is>
      </c>
      <c r="C5730" t="n">
        <v>1.78240557711822</v>
      </c>
    </row>
    <row r="5731">
      <c r="A5731" s="3" t="n">
        <v>34573</v>
      </c>
      <c r="B5731" t="inlineStr">
        <is>
          <t>17</t>
        </is>
      </c>
      <c r="C5731" t="n">
        <v>2.141715784573939</v>
      </c>
    </row>
    <row r="5732">
      <c r="A5732" s="3" t="n">
        <v>34573</v>
      </c>
      <c r="B5732" t="inlineStr">
        <is>
          <t>18</t>
        </is>
      </c>
      <c r="C5732" t="n">
        <v>2.284806939977631</v>
      </c>
    </row>
    <row r="5733">
      <c r="A5733" s="3" t="n">
        <v>34573</v>
      </c>
      <c r="B5733" t="inlineStr">
        <is>
          <t>19</t>
        </is>
      </c>
      <c r="C5733" t="n">
        <v>2.119590613733275</v>
      </c>
    </row>
    <row r="5734">
      <c r="A5734" s="3" t="n">
        <v>34573</v>
      </c>
      <c r="B5734" t="inlineStr">
        <is>
          <t>20</t>
        </is>
      </c>
      <c r="C5734" t="n">
        <v>1.716374539330493</v>
      </c>
    </row>
    <row r="5735">
      <c r="A5735" s="3" t="n">
        <v>34573</v>
      </c>
      <c r="B5735" t="inlineStr">
        <is>
          <t>21</t>
        </is>
      </c>
      <c r="C5735" t="n">
        <v>1.271633890996842</v>
      </c>
    </row>
    <row r="5736">
      <c r="A5736" s="3" t="n">
        <v>34573</v>
      </c>
      <c r="B5736" t="inlineStr">
        <is>
          <t>22</t>
        </is>
      </c>
      <c r="C5736" t="n">
        <v>0.936438644579614</v>
      </c>
    </row>
    <row r="5737">
      <c r="A5737" s="3" t="n">
        <v>34573</v>
      </c>
      <c r="B5737" t="inlineStr">
        <is>
          <t>23</t>
        </is>
      </c>
      <c r="C5737" t="n">
        <v>0.7477144309399471</v>
      </c>
    </row>
    <row r="5738">
      <c r="A5738" s="3" t="n">
        <v>34574</v>
      </c>
      <c r="B5738" t="inlineStr">
        <is>
          <t>0</t>
        </is>
      </c>
      <c r="C5738" t="n">
        <v>0.6313318533099046</v>
      </c>
    </row>
    <row r="5739">
      <c r="A5739" s="3" t="n">
        <v>34574</v>
      </c>
      <c r="B5739" t="inlineStr">
        <is>
          <t>1</t>
        </is>
      </c>
      <c r="C5739" t="n">
        <v>0.6426910360704604</v>
      </c>
    </row>
    <row r="5740">
      <c r="A5740" s="3" t="n">
        <v>34574</v>
      </c>
      <c r="B5740" t="inlineStr">
        <is>
          <t>2</t>
        </is>
      </c>
      <c r="C5740" t="n">
        <v>0.6795100454789531</v>
      </c>
    </row>
    <row r="5741">
      <c r="A5741" s="3" t="n">
        <v>34574</v>
      </c>
      <c r="B5741" t="inlineStr">
        <is>
          <t>3</t>
        </is>
      </c>
      <c r="C5741" t="n">
        <v>0.7760032376664724</v>
      </c>
    </row>
    <row r="5742">
      <c r="A5742" s="3" t="n">
        <v>34574</v>
      </c>
      <c r="B5742" t="inlineStr">
        <is>
          <t>4</t>
        </is>
      </c>
      <c r="C5742" t="n">
        <v>0.9785150244655314</v>
      </c>
    </row>
    <row r="5743">
      <c r="A5743" s="3" t="n">
        <v>34574</v>
      </c>
      <c r="B5743" t="inlineStr">
        <is>
          <t>5</t>
        </is>
      </c>
      <c r="C5743" t="n">
        <v>1.313141861856881</v>
      </c>
    </row>
    <row r="5744">
      <c r="A5744" s="3" t="n">
        <v>34574</v>
      </c>
      <c r="B5744" t="inlineStr">
        <is>
          <t>6</t>
        </is>
      </c>
      <c r="C5744" t="n">
        <v>1.733730277856725</v>
      </c>
    </row>
    <row r="5745">
      <c r="A5745" s="3" t="n">
        <v>34574</v>
      </c>
      <c r="B5745" t="inlineStr">
        <is>
          <t>7</t>
        </is>
      </c>
      <c r="C5745" t="n">
        <v>2.10153469496522</v>
      </c>
    </row>
    <row r="5746">
      <c r="A5746" s="3" t="n">
        <v>34574</v>
      </c>
      <c r="B5746" t="inlineStr">
        <is>
          <t>8</t>
        </is>
      </c>
      <c r="C5746" t="n">
        <v>2.249546876901912</v>
      </c>
    </row>
    <row r="5747">
      <c r="A5747" s="3" t="n">
        <v>34574</v>
      </c>
      <c r="B5747" t="inlineStr">
        <is>
          <t>9</t>
        </is>
      </c>
      <c r="C5747" t="n">
        <v>2.144111878027848</v>
      </c>
    </row>
    <row r="5748">
      <c r="A5748" s="3" t="n">
        <v>34574</v>
      </c>
      <c r="B5748" t="inlineStr">
        <is>
          <t>10</t>
        </is>
      </c>
      <c r="C5748" t="n">
        <v>1.86718092952879</v>
      </c>
    </row>
    <row r="5749">
      <c r="A5749" s="3" t="n">
        <v>34574</v>
      </c>
      <c r="B5749" t="inlineStr">
        <is>
          <t>11</t>
        </is>
      </c>
      <c r="C5749" t="n">
        <v>1.513387352075551</v>
      </c>
    </row>
    <row r="5750">
      <c r="A5750" s="3" t="n">
        <v>34574</v>
      </c>
      <c r="B5750" t="inlineStr">
        <is>
          <t>12</t>
        </is>
      </c>
      <c r="C5750" t="n">
        <v>1.348377218808596</v>
      </c>
    </row>
    <row r="5751">
      <c r="A5751" s="3" t="n">
        <v>34574</v>
      </c>
      <c r="B5751" t="inlineStr">
        <is>
          <t>13</t>
        </is>
      </c>
      <c r="C5751" t="n">
        <v>1.18336708554164</v>
      </c>
    </row>
    <row r="5752">
      <c r="A5752" s="3" t="n">
        <v>34574</v>
      </c>
      <c r="B5752" t="inlineStr">
        <is>
          <t>14</t>
        </is>
      </c>
      <c r="C5752" t="n">
        <v>1.018356952274685</v>
      </c>
    </row>
    <row r="5753">
      <c r="A5753" s="3" t="n">
        <v>34574</v>
      </c>
      <c r="B5753" t="inlineStr">
        <is>
          <t>15</t>
        </is>
      </c>
      <c r="C5753" t="n">
        <v>1.362733621819095</v>
      </c>
    </row>
    <row r="5754">
      <c r="A5754" s="3" t="n">
        <v>34574</v>
      </c>
      <c r="B5754" t="inlineStr">
        <is>
          <t>16</t>
        </is>
      </c>
      <c r="C5754" t="n">
        <v>1.782216690910489</v>
      </c>
    </row>
    <row r="5755">
      <c r="A5755" s="3" t="n">
        <v>34574</v>
      </c>
      <c r="B5755" t="inlineStr">
        <is>
          <t>17</t>
        </is>
      </c>
      <c r="C5755" t="n">
        <v>2.141468118278228</v>
      </c>
    </row>
    <row r="5756">
      <c r="A5756" s="3" t="n">
        <v>34574</v>
      </c>
      <c r="B5756" t="inlineStr">
        <is>
          <t>18</t>
        </is>
      </c>
      <c r="C5756" t="n">
        <v>2.284535865188287</v>
      </c>
    </row>
    <row r="5757">
      <c r="A5757" s="3" t="n">
        <v>34574</v>
      </c>
      <c r="B5757" t="inlineStr">
        <is>
          <t>19</t>
        </is>
      </c>
      <c r="C5757" t="n">
        <v>2.119346566926968</v>
      </c>
    </row>
    <row r="5758">
      <c r="A5758" s="3" t="n">
        <v>34574</v>
      </c>
      <c r="B5758" t="inlineStr">
        <is>
          <t>20</t>
        </is>
      </c>
      <c r="C5758" t="n">
        <v>1.716196455237841</v>
      </c>
    </row>
    <row r="5759">
      <c r="A5759" s="3" t="n">
        <v>34574</v>
      </c>
      <c r="B5759" t="inlineStr">
        <is>
          <t>21</t>
        </is>
      </c>
      <c r="C5759" t="n">
        <v>1.271528562684278</v>
      </c>
    </row>
    <row r="5760">
      <c r="A5760" s="3" t="n">
        <v>34574</v>
      </c>
      <c r="B5760" t="inlineStr">
        <is>
          <t>22</t>
        </is>
      </c>
      <c r="C5760" t="n">
        <v>0.9363881513529061</v>
      </c>
    </row>
    <row r="5761">
      <c r="A5761" s="3" t="n">
        <v>34574</v>
      </c>
      <c r="B5761" t="inlineStr">
        <is>
          <t>23</t>
        </is>
      </c>
      <c r="C5761" t="n">
        <v>0.7476948113863252</v>
      </c>
    </row>
    <row r="5762">
      <c r="A5762" s="3" t="n">
        <v>34575</v>
      </c>
      <c r="B5762" t="inlineStr">
        <is>
          <t>0</t>
        </is>
      </c>
      <c r="C5762" t="n">
        <v>0.7010132266836953</v>
      </c>
    </row>
    <row r="5763">
      <c r="A5763" s="3" t="n">
        <v>34575</v>
      </c>
      <c r="B5763" t="inlineStr">
        <is>
          <t>1</t>
        </is>
      </c>
      <c r="C5763" t="n">
        <v>0.7010138349266908</v>
      </c>
    </row>
    <row r="5764">
      <c r="A5764" s="3" t="n">
        <v>34575</v>
      </c>
      <c r="B5764" t="inlineStr">
        <is>
          <t>2</t>
        </is>
      </c>
      <c r="C5764" t="n">
        <v>0.7014468532233382</v>
      </c>
    </row>
    <row r="5765">
      <c r="A5765" s="3" t="n">
        <v>34575</v>
      </c>
      <c r="B5765" t="inlineStr">
        <is>
          <t>3</t>
        </is>
      </c>
      <c r="C5765" t="n">
        <v>0.7483211917264715</v>
      </c>
    </row>
    <row r="5766">
      <c r="A5766" s="3" t="n">
        <v>34575</v>
      </c>
      <c r="B5766" t="inlineStr">
        <is>
          <t>4</t>
        </is>
      </c>
      <c r="C5766" t="n">
        <v>1.491009855441243</v>
      </c>
    </row>
    <row r="5767">
      <c r="A5767" s="3" t="n">
        <v>34575</v>
      </c>
      <c r="B5767" t="inlineStr">
        <is>
          <t>5</t>
        </is>
      </c>
      <c r="C5767" t="n">
        <v>2.720257661304621</v>
      </c>
    </row>
    <row r="5768">
      <c r="A5768" s="3" t="n">
        <v>34575</v>
      </c>
      <c r="B5768" t="inlineStr">
        <is>
          <t>6</t>
        </is>
      </c>
      <c r="C5768" t="n">
        <v>2.583155996868095</v>
      </c>
    </row>
    <row r="5769">
      <c r="A5769" s="3" t="n">
        <v>34575</v>
      </c>
      <c r="B5769" t="inlineStr">
        <is>
          <t>7</t>
        </is>
      </c>
      <c r="C5769" t="n">
        <v>2.225218891999446</v>
      </c>
    </row>
    <row r="5770">
      <c r="A5770" s="3" t="n">
        <v>34575</v>
      </c>
      <c r="B5770" t="inlineStr">
        <is>
          <t>8</t>
        </is>
      </c>
      <c r="C5770" t="n">
        <v>1.773425850770044</v>
      </c>
    </row>
    <row r="5771">
      <c r="A5771" s="3" t="n">
        <v>34575</v>
      </c>
      <c r="B5771" t="inlineStr">
        <is>
          <t>9</t>
        </is>
      </c>
      <c r="C5771" t="n">
        <v>1.792987090572308</v>
      </c>
    </row>
    <row r="5772">
      <c r="A5772" s="3" t="n">
        <v>34575</v>
      </c>
      <c r="B5772" t="inlineStr">
        <is>
          <t>10</t>
        </is>
      </c>
      <c r="C5772" t="n">
        <v>1.812548330374572</v>
      </c>
    </row>
    <row r="5773">
      <c r="A5773" s="3" t="n">
        <v>34575</v>
      </c>
      <c r="B5773" t="inlineStr">
        <is>
          <t>11</t>
        </is>
      </c>
      <c r="C5773" t="n">
        <v>1.832109570176836</v>
      </c>
    </row>
    <row r="5774">
      <c r="A5774" s="3" t="n">
        <v>34575</v>
      </c>
      <c r="B5774" t="inlineStr">
        <is>
          <t>12</t>
        </is>
      </c>
      <c r="C5774" t="n">
        <v>1.851670809979099</v>
      </c>
    </row>
    <row r="5775">
      <c r="A5775" s="3" t="n">
        <v>34575</v>
      </c>
      <c r="B5775" t="inlineStr">
        <is>
          <t>13</t>
        </is>
      </c>
      <c r="C5775" t="n">
        <v>1.871232049781363</v>
      </c>
    </row>
    <row r="5776">
      <c r="A5776" s="3" t="n">
        <v>34575</v>
      </c>
      <c r="B5776" t="inlineStr">
        <is>
          <t>14</t>
        </is>
      </c>
      <c r="C5776" t="n">
        <v>1.890793289583627</v>
      </c>
    </row>
    <row r="5777">
      <c r="A5777" s="3" t="n">
        <v>34575</v>
      </c>
      <c r="B5777" t="inlineStr">
        <is>
          <t>15</t>
        </is>
      </c>
      <c r="C5777" t="n">
        <v>2.208386329700085</v>
      </c>
    </row>
    <row r="5778">
      <c r="A5778" s="3" t="n">
        <v>34575</v>
      </c>
      <c r="B5778" t="inlineStr">
        <is>
          <t>16</t>
        </is>
      </c>
      <c r="C5778" t="n">
        <v>2.485924074861772</v>
      </c>
    </row>
    <row r="5779">
      <c r="A5779" s="3" t="n">
        <v>34575</v>
      </c>
      <c r="B5779" t="inlineStr">
        <is>
          <t>17</t>
        </is>
      </c>
      <c r="C5779" t="n">
        <v>2.676408405728251</v>
      </c>
    </row>
    <row r="5780">
      <c r="A5780" s="3" t="n">
        <v>34575</v>
      </c>
      <c r="B5780" t="inlineStr">
        <is>
          <t>18</t>
        </is>
      </c>
      <c r="C5780" t="n">
        <v>2.744317969315273</v>
      </c>
    </row>
    <row r="5781">
      <c r="A5781" s="3" t="n">
        <v>34575</v>
      </c>
      <c r="B5781" t="inlineStr">
        <is>
          <t>19</t>
        </is>
      </c>
      <c r="C5781" t="n">
        <v>2.561204988385605</v>
      </c>
    </row>
    <row r="5782">
      <c r="A5782" s="3" t="n">
        <v>34575</v>
      </c>
      <c r="B5782" t="inlineStr">
        <is>
          <t>20</t>
        </is>
      </c>
      <c r="C5782" t="n">
        <v>2.104574696544948</v>
      </c>
    </row>
    <row r="5783">
      <c r="A5783" s="3" t="n">
        <v>34575</v>
      </c>
      <c r="B5783" t="inlineStr">
        <is>
          <t>21</t>
        </is>
      </c>
      <c r="C5783" t="n">
        <v>1.578729813873468</v>
      </c>
    </row>
    <row r="5784">
      <c r="A5784" s="3" t="n">
        <v>34575</v>
      </c>
      <c r="B5784" t="inlineStr">
        <is>
          <t>22</t>
        </is>
      </c>
      <c r="C5784" t="n">
        <v>1.155924103907622</v>
      </c>
    </row>
    <row r="5785">
      <c r="A5785" s="3" t="n">
        <v>34575</v>
      </c>
      <c r="B5785" t="inlineStr">
        <is>
          <t>23</t>
        </is>
      </c>
      <c r="C5785" t="n">
        <v>0.8964235412508101</v>
      </c>
    </row>
    <row r="5786">
      <c r="A5786" s="3" t="n">
        <v>34576</v>
      </c>
      <c r="B5786" t="inlineStr">
        <is>
          <t>0</t>
        </is>
      </c>
      <c r="C5786" t="n">
        <v>0.7010132266836614</v>
      </c>
    </row>
    <row r="5787">
      <c r="A5787" s="3" t="n">
        <v>34576</v>
      </c>
      <c r="B5787" t="inlineStr">
        <is>
          <t>1</t>
        </is>
      </c>
      <c r="C5787" t="n">
        <v>0.7010138347701717</v>
      </c>
    </row>
    <row r="5788">
      <c r="A5788" s="3" t="n">
        <v>34576</v>
      </c>
      <c r="B5788" t="inlineStr">
        <is>
          <t>2</t>
        </is>
      </c>
      <c r="C5788" t="n">
        <v>0.7014467416621362</v>
      </c>
    </row>
    <row r="5789">
      <c r="A5789" s="3" t="n">
        <v>34576</v>
      </c>
      <c r="B5789" t="inlineStr">
        <is>
          <t>3</t>
        </is>
      </c>
      <c r="C5789" t="n">
        <v>0.7483090205805908</v>
      </c>
    </row>
    <row r="5790">
      <c r="A5790" s="3" t="n">
        <v>34576</v>
      </c>
      <c r="B5790" t="inlineStr">
        <is>
          <t>4</t>
        </is>
      </c>
      <c r="C5790" t="n">
        <v>1.490806609239882</v>
      </c>
    </row>
    <row r="5791">
      <c r="A5791" s="3" t="n">
        <v>34576</v>
      </c>
      <c r="B5791" t="inlineStr">
        <is>
          <t>5</t>
        </is>
      </c>
      <c r="C5791" t="n">
        <v>2.719738160656169</v>
      </c>
    </row>
    <row r="5792">
      <c r="A5792" s="3" t="n">
        <v>34576</v>
      </c>
      <c r="B5792" t="inlineStr">
        <is>
          <t>6</t>
        </is>
      </c>
      <c r="C5792" t="n">
        <v>2.582671769018891</v>
      </c>
    </row>
    <row r="5793">
      <c r="A5793" s="3" t="n">
        <v>34576</v>
      </c>
      <c r="B5793" t="inlineStr">
        <is>
          <t>7</t>
        </is>
      </c>
      <c r="C5793" t="n">
        <v>2.224826752336736</v>
      </c>
    </row>
    <row r="5794">
      <c r="A5794" s="3" t="n">
        <v>34576</v>
      </c>
      <c r="B5794" t="inlineStr">
        <is>
          <t>8</t>
        </is>
      </c>
      <c r="C5794" t="n">
        <v>1.773149946058311</v>
      </c>
    </row>
    <row r="5795">
      <c r="A5795" s="3" t="n">
        <v>34576</v>
      </c>
      <c r="B5795" t="inlineStr">
        <is>
          <t>9</t>
        </is>
      </c>
      <c r="C5795" t="n">
        <v>1.79276078545782</v>
      </c>
    </row>
    <row r="5796">
      <c r="A5796" s="3" t="n">
        <v>34576</v>
      </c>
      <c r="B5796" t="inlineStr">
        <is>
          <t>10</t>
        </is>
      </c>
      <c r="C5796" t="n">
        <v>1.812371624857328</v>
      </c>
    </row>
    <row r="5797">
      <c r="A5797" s="3" t="n">
        <v>34576</v>
      </c>
      <c r="B5797" t="inlineStr">
        <is>
          <t>11</t>
        </is>
      </c>
      <c r="C5797" t="n">
        <v>1.831982464256836</v>
      </c>
    </row>
    <row r="5798">
      <c r="A5798" s="3" t="n">
        <v>34576</v>
      </c>
      <c r="B5798" t="inlineStr">
        <is>
          <t>12</t>
        </is>
      </c>
      <c r="C5798" t="n">
        <v>1.851593303656345</v>
      </c>
    </row>
    <row r="5799">
      <c r="A5799" s="3" t="n">
        <v>34576</v>
      </c>
      <c r="B5799" t="inlineStr">
        <is>
          <t>13</t>
        </is>
      </c>
      <c r="C5799" t="n">
        <v>1.871204143055853</v>
      </c>
    </row>
    <row r="5800">
      <c r="A5800" s="3" t="n">
        <v>34576</v>
      </c>
      <c r="B5800" t="inlineStr">
        <is>
          <t>14</t>
        </is>
      </c>
      <c r="C5800" t="n">
        <v>1.890814982455361</v>
      </c>
    </row>
    <row r="5801">
      <c r="A5801" s="3" t="n">
        <v>34576</v>
      </c>
      <c r="B5801" t="inlineStr">
        <is>
          <t>15</t>
        </is>
      </c>
      <c r="C5801" t="n">
        <v>2.208413813142108</v>
      </c>
    </row>
    <row r="5802">
      <c r="A5802" s="3" t="n">
        <v>34576</v>
      </c>
      <c r="B5802" t="inlineStr">
        <is>
          <t>16</t>
        </is>
      </c>
      <c r="C5802" t="n">
        <v>2.485956618558958</v>
      </c>
    </row>
    <row r="5803">
      <c r="A5803" s="3" t="n">
        <v>34576</v>
      </c>
      <c r="B5803" t="inlineStr">
        <is>
          <t>17</t>
        </is>
      </c>
      <c r="C5803" t="n">
        <v>2.676444422464097</v>
      </c>
    </row>
    <row r="5804">
      <c r="A5804" s="3" t="n">
        <v>34576</v>
      </c>
      <c r="B5804" t="inlineStr">
        <is>
          <t>18</t>
        </is>
      </c>
      <c r="C5804" t="n">
        <v>2.744355224224037</v>
      </c>
    </row>
    <row r="5805">
      <c r="A5805" s="3" t="n">
        <v>34576</v>
      </c>
      <c r="B5805" t="inlineStr">
        <is>
          <t>19</t>
        </is>
      </c>
      <c r="C5805" t="n">
        <v>2.561238904655127</v>
      </c>
    </row>
    <row r="5806">
      <c r="A5806" s="3" t="n">
        <v>34576</v>
      </c>
      <c r="B5806" t="inlineStr">
        <is>
          <t>20</t>
        </is>
      </c>
      <c r="C5806" t="n">
        <v>2.104600287223331</v>
      </c>
    </row>
    <row r="5807">
      <c r="A5807" s="3" t="n">
        <v>34576</v>
      </c>
      <c r="B5807" t="inlineStr">
        <is>
          <t>21</t>
        </is>
      </c>
      <c r="C5807" t="n">
        <v>1.578745816993658</v>
      </c>
    </row>
    <row r="5808">
      <c r="A5808" s="3" t="n">
        <v>34576</v>
      </c>
      <c r="B5808" t="inlineStr">
        <is>
          <t>22</t>
        </is>
      </c>
      <c r="C5808" t="n">
        <v>1.155932398149239</v>
      </c>
    </row>
    <row r="5809">
      <c r="A5809" s="3" t="n">
        <v>34576</v>
      </c>
      <c r="B5809" t="inlineStr">
        <is>
          <t>23</t>
        </is>
      </c>
      <c r="C5809" t="n">
        <v>0.8964271041033273</v>
      </c>
    </row>
    <row r="5810">
      <c r="A5810" s="3" t="n">
        <v>34577</v>
      </c>
      <c r="B5810" t="inlineStr">
        <is>
          <t>0</t>
        </is>
      </c>
      <c r="C5810" t="n">
        <v>0.7010132266835377</v>
      </c>
    </row>
    <row r="5811">
      <c r="A5811" s="3" t="n">
        <v>34577</v>
      </c>
      <c r="B5811" t="inlineStr">
        <is>
          <t>1</t>
        </is>
      </c>
      <c r="C5811" t="n">
        <v>0.7010138341936131</v>
      </c>
    </row>
    <row r="5812">
      <c r="A5812" s="3" t="n">
        <v>34577</v>
      </c>
      <c r="B5812" t="inlineStr">
        <is>
          <t>2</t>
        </is>
      </c>
      <c r="C5812" t="n">
        <v>0.7014463307120959</v>
      </c>
    </row>
    <row r="5813">
      <c r="A5813" s="3" t="n">
        <v>34577</v>
      </c>
      <c r="B5813" t="inlineStr">
        <is>
          <t>3</t>
        </is>
      </c>
      <c r="C5813" t="n">
        <v>0.7482641865989154</v>
      </c>
    </row>
    <row r="5814">
      <c r="A5814" s="3" t="n">
        <v>34577</v>
      </c>
      <c r="B5814" t="inlineStr">
        <is>
          <t>4</t>
        </is>
      </c>
      <c r="C5814" t="n">
        <v>1.49005792570946</v>
      </c>
    </row>
    <row r="5815">
      <c r="A5815" s="3" t="n">
        <v>34577</v>
      </c>
      <c r="B5815" t="inlineStr">
        <is>
          <t>5</t>
        </is>
      </c>
      <c r="C5815" t="n">
        <v>2.71782451318362</v>
      </c>
    </row>
    <row r="5816">
      <c r="A5816" s="3" t="n">
        <v>34577</v>
      </c>
      <c r="B5816" t="inlineStr">
        <is>
          <t>6</t>
        </is>
      </c>
      <c r="C5816" t="n">
        <v>2.580888053440231</v>
      </c>
    </row>
    <row r="5817">
      <c r="A5817" s="3" t="n">
        <v>34577</v>
      </c>
      <c r="B5817" t="inlineStr">
        <is>
          <t>7</t>
        </is>
      </c>
      <c r="C5817" t="n">
        <v>2.223382255440209</v>
      </c>
    </row>
    <row r="5818">
      <c r="A5818" s="3" t="n">
        <v>34577</v>
      </c>
      <c r="B5818" t="inlineStr">
        <is>
          <t>8</t>
        </is>
      </c>
      <c r="C5818" t="n">
        <v>1.772133615557386</v>
      </c>
    </row>
    <row r="5819">
      <c r="A5819" s="3" t="n">
        <v>34577</v>
      </c>
      <c r="B5819" t="inlineStr">
        <is>
          <t>9</t>
        </is>
      </c>
      <c r="C5819" t="n">
        <v>1.791839336858096</v>
      </c>
    </row>
    <row r="5820">
      <c r="A5820" s="3" t="n">
        <v>34577</v>
      </c>
      <c r="B5820" t="inlineStr">
        <is>
          <t>10</t>
        </is>
      </c>
      <c r="C5820" t="n">
        <v>1.811545058158806</v>
      </c>
    </row>
    <row r="5821">
      <c r="A5821" s="3" t="n">
        <v>34577</v>
      </c>
      <c r="B5821" t="inlineStr">
        <is>
          <t>11</t>
        </is>
      </c>
      <c r="C5821" t="n">
        <v>1.831250779459516</v>
      </c>
    </row>
    <row r="5822">
      <c r="A5822" s="3" t="n">
        <v>34577</v>
      </c>
      <c r="B5822" t="inlineStr">
        <is>
          <t>12</t>
        </is>
      </c>
      <c r="C5822" t="n">
        <v>1.850956500760226</v>
      </c>
    </row>
    <row r="5823">
      <c r="A5823" s="3" t="n">
        <v>34577</v>
      </c>
      <c r="B5823" t="inlineStr">
        <is>
          <t>13</t>
        </is>
      </c>
      <c r="C5823" t="n">
        <v>1.870662222060936</v>
      </c>
    </row>
    <row r="5824">
      <c r="A5824" s="3" t="n">
        <v>34577</v>
      </c>
      <c r="B5824" t="inlineStr">
        <is>
          <t>14</t>
        </is>
      </c>
      <c r="C5824" t="n">
        <v>1.890367943361646</v>
      </c>
    </row>
    <row r="5825">
      <c r="A5825" s="3" t="n">
        <v>34577</v>
      </c>
      <c r="B5825" t="inlineStr">
        <is>
          <t>15</t>
        </is>
      </c>
      <c r="C5825" t="n">
        <v>2.20784744400645</v>
      </c>
    </row>
    <row r="5826">
      <c r="A5826" s="3" t="n">
        <v>34577</v>
      </c>
      <c r="B5826" t="inlineStr">
        <is>
          <t>16</t>
        </is>
      </c>
      <c r="C5826" t="n">
        <v>2.485285969459361</v>
      </c>
    </row>
    <row r="5827">
      <c r="A5827" s="3" t="n">
        <v>34577</v>
      </c>
      <c r="B5827" t="inlineStr">
        <is>
          <t>17</t>
        </is>
      </c>
      <c r="C5827" t="n">
        <v>2.675702202201659</v>
      </c>
    </row>
    <row r="5828">
      <c r="A5828" s="3" t="n">
        <v>34577</v>
      </c>
      <c r="B5828" t="inlineStr">
        <is>
          <t>18</t>
        </is>
      </c>
      <c r="C5828" t="n">
        <v>2.743587488128292</v>
      </c>
    </row>
    <row r="5829">
      <c r="A5829" s="3" t="n">
        <v>34577</v>
      </c>
      <c r="B5829" t="inlineStr">
        <is>
          <t>19</t>
        </is>
      </c>
      <c r="C5829" t="n">
        <v>2.560539970066135</v>
      </c>
    </row>
    <row r="5830">
      <c r="A5830" s="3" t="n">
        <v>34577</v>
      </c>
      <c r="B5830" t="inlineStr">
        <is>
          <t>20</t>
        </is>
      </c>
      <c r="C5830" t="n">
        <v>2.10407292349703</v>
      </c>
    </row>
    <row r="5831">
      <c r="A5831" s="3" t="n">
        <v>34577</v>
      </c>
      <c r="B5831" t="inlineStr">
        <is>
          <t>21</t>
        </is>
      </c>
      <c r="C5831" t="n">
        <v>1.578416030304566</v>
      </c>
    </row>
    <row r="5832">
      <c r="A5832" s="3" t="n">
        <v>34577</v>
      </c>
      <c r="B5832" t="inlineStr">
        <is>
          <t>22</t>
        </is>
      </c>
      <c r="C5832" t="n">
        <v>1.155761473326532</v>
      </c>
    </row>
    <row r="5833">
      <c r="A5833" s="3" t="n">
        <v>34577</v>
      </c>
      <c r="B5833" t="inlineStr">
        <is>
          <t>23</t>
        </is>
      </c>
      <c r="C5833" t="n">
        <v>0.8963536820880326</v>
      </c>
    </row>
    <row r="5834">
      <c r="A5834" s="3" t="n">
        <v>34578</v>
      </c>
      <c r="B5834" t="inlineStr">
        <is>
          <t>0</t>
        </is>
      </c>
      <c r="C5834" t="n">
        <v>0.3069232045051562</v>
      </c>
    </row>
    <row r="5835">
      <c r="A5835" s="3" t="n">
        <v>34578</v>
      </c>
      <c r="B5835" t="inlineStr">
        <is>
          <t>1</t>
        </is>
      </c>
      <c r="C5835" t="n">
        <v>0.3069232968622616</v>
      </c>
    </row>
    <row r="5836">
      <c r="A5836" s="3" t="n">
        <v>34578</v>
      </c>
      <c r="B5836" t="inlineStr">
        <is>
          <t>2</t>
        </is>
      </c>
      <c r="C5836" t="n">
        <v>0.3070509986478072</v>
      </c>
    </row>
    <row r="5837">
      <c r="A5837" s="3" t="n">
        <v>34578</v>
      </c>
      <c r="B5837" t="inlineStr">
        <is>
          <t>3</t>
        </is>
      </c>
      <c r="C5837" t="n">
        <v>0.3293146977424261</v>
      </c>
    </row>
    <row r="5838">
      <c r="A5838" s="3" t="n">
        <v>34578</v>
      </c>
      <c r="B5838" t="inlineStr">
        <is>
          <t>4</t>
        </is>
      </c>
      <c r="C5838" t="n">
        <v>0.8037743602896066</v>
      </c>
    </row>
    <row r="5839">
      <c r="A5839" s="3" t="n">
        <v>34578</v>
      </c>
      <c r="B5839" t="inlineStr">
        <is>
          <t>5</t>
        </is>
      </c>
      <c r="C5839" t="n">
        <v>1.703100979095641</v>
      </c>
    </row>
    <row r="5840">
      <c r="A5840" s="3" t="n">
        <v>34578</v>
      </c>
      <c r="B5840" t="inlineStr">
        <is>
          <t>6</t>
        </is>
      </c>
      <c r="C5840" t="n">
        <v>1.600858694841047</v>
      </c>
    </row>
    <row r="5841">
      <c r="A5841" s="3" t="n">
        <v>34578</v>
      </c>
      <c r="B5841" t="inlineStr">
        <is>
          <t>7</t>
        </is>
      </c>
      <c r="C5841" t="n">
        <v>1.336902130595162</v>
      </c>
    </row>
    <row r="5842">
      <c r="A5842" s="3" t="n">
        <v>34578</v>
      </c>
      <c r="B5842" t="inlineStr">
        <is>
          <t>8</t>
        </is>
      </c>
      <c r="C5842" t="n">
        <v>1.011109975656963</v>
      </c>
    </row>
    <row r="5843">
      <c r="A5843" s="3" t="n">
        <v>34578</v>
      </c>
      <c r="B5843" t="inlineStr">
        <is>
          <t>9</t>
        </is>
      </c>
      <c r="C5843" t="n">
        <v>1.008334063382299</v>
      </c>
    </row>
    <row r="5844">
      <c r="A5844" s="3" t="n">
        <v>34578</v>
      </c>
      <c r="B5844" t="inlineStr">
        <is>
          <t>10</t>
        </is>
      </c>
      <c r="C5844" t="n">
        <v>1.005558151107635</v>
      </c>
    </row>
    <row r="5845">
      <c r="A5845" s="3" t="n">
        <v>34578</v>
      </c>
      <c r="B5845" t="inlineStr">
        <is>
          <t>11</t>
        </is>
      </c>
      <c r="C5845" t="n">
        <v>1.00278223883297</v>
      </c>
    </row>
    <row r="5846">
      <c r="A5846" s="3" t="n">
        <v>34578</v>
      </c>
      <c r="B5846" t="inlineStr">
        <is>
          <t>12</t>
        </is>
      </c>
      <c r="C5846" t="n">
        <v>1.000006326558306</v>
      </c>
    </row>
    <row r="5847">
      <c r="A5847" s="3" t="n">
        <v>34578</v>
      </c>
      <c r="B5847" t="inlineStr">
        <is>
          <t>13</t>
        </is>
      </c>
      <c r="C5847" t="n">
        <v>0.9972304142836417</v>
      </c>
    </row>
    <row r="5848">
      <c r="A5848" s="3" t="n">
        <v>34578</v>
      </c>
      <c r="B5848" t="inlineStr">
        <is>
          <t>14</t>
        </is>
      </c>
      <c r="C5848" t="n">
        <v>0.9944545020089774</v>
      </c>
    </row>
    <row r="5849">
      <c r="A5849" s="3" t="n">
        <v>34578</v>
      </c>
      <c r="B5849" t="inlineStr">
        <is>
          <t>15</t>
        </is>
      </c>
      <c r="C5849" t="n">
        <v>0.9916785897343133</v>
      </c>
    </row>
    <row r="5850">
      <c r="A5850" s="3" t="n">
        <v>34578</v>
      </c>
      <c r="B5850" t="inlineStr">
        <is>
          <t>16</t>
        </is>
      </c>
      <c r="C5850" t="n">
        <v>1.427108253138703</v>
      </c>
    </row>
    <row r="5851">
      <c r="A5851" s="3" t="n">
        <v>34578</v>
      </c>
      <c r="B5851" t="inlineStr">
        <is>
          <t>17</t>
        </is>
      </c>
      <c r="C5851" t="n">
        <v>1.899027175424043</v>
      </c>
    </row>
    <row r="5852">
      <c r="A5852" s="3" t="n">
        <v>34578</v>
      </c>
      <c r="B5852" t="inlineStr">
        <is>
          <t>18</t>
        </is>
      </c>
      <c r="C5852" t="n">
        <v>2.272909190773143</v>
      </c>
    </row>
    <row r="5853">
      <c r="A5853" s="3" t="n">
        <v>34578</v>
      </c>
      <c r="B5853" t="inlineStr">
        <is>
          <t>19</t>
        </is>
      </c>
      <c r="C5853" t="n">
        <v>2.416118279492947</v>
      </c>
    </row>
    <row r="5854">
      <c r="A5854" s="3" t="n">
        <v>34578</v>
      </c>
      <c r="B5854" t="inlineStr">
        <is>
          <t>20</t>
        </is>
      </c>
      <c r="C5854" t="n">
        <v>2.058044623672126</v>
      </c>
    </row>
    <row r="5855">
      <c r="A5855" s="3" t="n">
        <v>34578</v>
      </c>
      <c r="B5855" t="inlineStr">
        <is>
          <t>21</t>
        </is>
      </c>
      <c r="C5855" t="n">
        <v>1.309031818163434</v>
      </c>
    </row>
    <row r="5856">
      <c r="A5856" s="3" t="n">
        <v>34578</v>
      </c>
      <c r="B5856" t="inlineStr">
        <is>
          <t>22</t>
        </is>
      </c>
      <c r="C5856" t="n">
        <v>0.7022100421510978</v>
      </c>
    </row>
    <row r="5857">
      <c r="A5857" s="3" t="n">
        <v>34578</v>
      </c>
      <c r="B5857" t="inlineStr">
        <is>
          <t>23</t>
        </is>
      </c>
      <c r="C5857" t="n">
        <v>0.4143985710151222</v>
      </c>
    </row>
    <row r="5858">
      <c r="A5858" s="3" t="n">
        <v>34579</v>
      </c>
      <c r="B5858" t="inlineStr">
        <is>
          <t>0</t>
        </is>
      </c>
      <c r="C5858" t="n">
        <v>0.306923204505153</v>
      </c>
    </row>
    <row r="5859">
      <c r="A5859" s="3" t="n">
        <v>34579</v>
      </c>
      <c r="B5859" t="inlineStr">
        <is>
          <t>1</t>
        </is>
      </c>
      <c r="C5859" t="n">
        <v>0.3069232968270783</v>
      </c>
    </row>
    <row r="5860">
      <c r="A5860" s="3" t="n">
        <v>34579</v>
      </c>
      <c r="B5860" t="inlineStr">
        <is>
          <t>2</t>
        </is>
      </c>
      <c r="C5860" t="n">
        <v>0.3070509499693476</v>
      </c>
    </row>
    <row r="5861">
      <c r="A5861" s="3" t="n">
        <v>34579</v>
      </c>
      <c r="B5861" t="inlineStr">
        <is>
          <t>3</t>
        </is>
      </c>
      <c r="C5861" t="n">
        <v>0.3293061685304804</v>
      </c>
    </row>
    <row r="5862">
      <c r="A5862" s="3" t="n">
        <v>34579</v>
      </c>
      <c r="B5862" t="inlineStr">
        <is>
          <t>4</t>
        </is>
      </c>
      <c r="C5862" t="n">
        <v>0.8035851032013581</v>
      </c>
    </row>
    <row r="5863">
      <c r="A5863" s="3" t="n">
        <v>34579</v>
      </c>
      <c r="B5863" t="inlineStr">
        <is>
          <t>5</t>
        </is>
      </c>
      <c r="C5863" t="n">
        <v>1.702569156763708</v>
      </c>
    </row>
    <row r="5864">
      <c r="A5864" s="3" t="n">
        <v>34579</v>
      </c>
      <c r="B5864" t="inlineStr">
        <is>
          <t>6</t>
        </is>
      </c>
      <c r="C5864" t="n">
        <v>1.600365817929263</v>
      </c>
    </row>
    <row r="5865">
      <c r="A5865" s="3" t="n">
        <v>34579</v>
      </c>
      <c r="B5865" t="inlineStr">
        <is>
          <t>7</t>
        </is>
      </c>
      <c r="C5865" t="n">
        <v>1.336509798182853</v>
      </c>
    </row>
    <row r="5866">
      <c r="A5866" s="3" t="n">
        <v>34579</v>
      </c>
      <c r="B5866" t="inlineStr">
        <is>
          <t>8</t>
        </is>
      </c>
      <c r="C5866" t="n">
        <v>1.010841741727468</v>
      </c>
    </row>
    <row r="5867">
      <c r="A5867" s="3" t="n">
        <v>34579</v>
      </c>
      <c r="B5867" t="inlineStr">
        <is>
          <t>9</t>
        </is>
      </c>
      <c r="C5867" t="n">
        <v>1.008326125301842</v>
      </c>
    </row>
    <row r="5868">
      <c r="A5868" s="3" t="n">
        <v>34579</v>
      </c>
      <c r="B5868" t="inlineStr">
        <is>
          <t>10</t>
        </is>
      </c>
      <c r="C5868" t="n">
        <v>1.005810508876217</v>
      </c>
    </row>
    <row r="5869">
      <c r="A5869" s="3" t="n">
        <v>34579</v>
      </c>
      <c r="B5869" t="inlineStr">
        <is>
          <t>11</t>
        </is>
      </c>
      <c r="C5869" t="n">
        <v>1.003294892450592</v>
      </c>
    </row>
    <row r="5870">
      <c r="A5870" s="3" t="n">
        <v>34579</v>
      </c>
      <c r="B5870" t="inlineStr">
        <is>
          <t>12</t>
        </is>
      </c>
      <c r="C5870" t="n">
        <v>1.000779276024967</v>
      </c>
    </row>
    <row r="5871">
      <c r="A5871" s="3" t="n">
        <v>34579</v>
      </c>
      <c r="B5871" t="inlineStr">
        <is>
          <t>13</t>
        </is>
      </c>
      <c r="C5871" t="n">
        <v>0.9982636595993419</v>
      </c>
    </row>
    <row r="5872">
      <c r="A5872" s="3" t="n">
        <v>34579</v>
      </c>
      <c r="B5872" t="inlineStr">
        <is>
          <t>14</t>
        </is>
      </c>
      <c r="C5872" t="n">
        <v>0.9957480431737169</v>
      </c>
    </row>
    <row r="5873">
      <c r="A5873" s="3" t="n">
        <v>34579</v>
      </c>
      <c r="B5873" t="inlineStr">
        <is>
          <t>15</t>
        </is>
      </c>
      <c r="C5873" t="n">
        <v>0.993232426748092</v>
      </c>
    </row>
    <row r="5874">
      <c r="A5874" s="3" t="n">
        <v>34579</v>
      </c>
      <c r="B5874" t="inlineStr">
        <is>
          <t>16</t>
        </is>
      </c>
      <c r="C5874" t="n">
        <v>1.429650160845288</v>
      </c>
    </row>
    <row r="5875">
      <c r="A5875" s="3" t="n">
        <v>34579</v>
      </c>
      <c r="B5875" t="inlineStr">
        <is>
          <t>17</t>
        </is>
      </c>
      <c r="C5875" t="n">
        <v>1.902639954721795</v>
      </c>
    </row>
    <row r="5876">
      <c r="A5876" s="3" t="n">
        <v>34579</v>
      </c>
      <c r="B5876" t="inlineStr">
        <is>
          <t>18</t>
        </is>
      </c>
      <c r="C5876" t="n">
        <v>2.277370377731149</v>
      </c>
    </row>
    <row r="5877">
      <c r="A5877" s="3" t="n">
        <v>34579</v>
      </c>
      <c r="B5877" t="inlineStr">
        <is>
          <t>19</t>
        </is>
      </c>
      <c r="C5877" t="n">
        <v>2.420904434443261</v>
      </c>
    </row>
    <row r="5878">
      <c r="A5878" s="3" t="n">
        <v>34579</v>
      </c>
      <c r="B5878" t="inlineStr">
        <is>
          <t>20</t>
        </is>
      </c>
      <c r="C5878" t="n">
        <v>2.062018243062927</v>
      </c>
    </row>
    <row r="5879">
      <c r="A5879" s="3" t="n">
        <v>34579</v>
      </c>
      <c r="B5879" t="inlineStr">
        <is>
          <t>21</t>
        </is>
      </c>
      <c r="C5879" t="n">
        <v>1.311305788531993</v>
      </c>
    </row>
    <row r="5880">
      <c r="A5880" s="3" t="n">
        <v>34579</v>
      </c>
      <c r="B5880" t="inlineStr">
        <is>
          <t>22</t>
        </is>
      </c>
      <c r="C5880" t="n">
        <v>0.7031070213244616</v>
      </c>
    </row>
    <row r="5881">
      <c r="A5881" s="3" t="n">
        <v>34579</v>
      </c>
      <c r="B5881" t="inlineStr">
        <is>
          <t>23</t>
        </is>
      </c>
      <c r="C5881" t="n">
        <v>0.4146424525619724</v>
      </c>
    </row>
    <row r="5882">
      <c r="A5882" s="3" t="n">
        <v>34580</v>
      </c>
      <c r="B5882" t="inlineStr">
        <is>
          <t>0</t>
        </is>
      </c>
      <c r="C5882" t="n">
        <v>0.2917444943738959</v>
      </c>
    </row>
    <row r="5883">
      <c r="A5883" s="3" t="n">
        <v>34580</v>
      </c>
      <c r="B5883" t="inlineStr">
        <is>
          <t>1</t>
        </is>
      </c>
      <c r="C5883" t="n">
        <v>0.2987920885112165</v>
      </c>
    </row>
    <row r="5884">
      <c r="A5884" s="3" t="n">
        <v>34580</v>
      </c>
      <c r="B5884" t="inlineStr">
        <is>
          <t>2</t>
        </is>
      </c>
      <c r="C5884" t="n">
        <v>0.3225058026339981</v>
      </c>
    </row>
    <row r="5885">
      <c r="A5885" s="3" t="n">
        <v>34580</v>
      </c>
      <c r="B5885" t="inlineStr">
        <is>
          <t>3</t>
        </is>
      </c>
      <c r="C5885" t="n">
        <v>0.3866757908817628</v>
      </c>
    </row>
    <row r="5886">
      <c r="A5886" s="3" t="n">
        <v>34580</v>
      </c>
      <c r="B5886" t="inlineStr">
        <is>
          <t>4</t>
        </is>
      </c>
      <c r="C5886" t="n">
        <v>0.5249911787709289</v>
      </c>
    </row>
    <row r="5887">
      <c r="A5887" s="3" t="n">
        <v>34580</v>
      </c>
      <c r="B5887" t="inlineStr">
        <is>
          <t>5</t>
        </is>
      </c>
      <c r="C5887" t="n">
        <v>0.7584689697888343</v>
      </c>
    </row>
    <row r="5888">
      <c r="A5888" s="3" t="n">
        <v>34580</v>
      </c>
      <c r="B5888" t="inlineStr">
        <is>
          <t>6</t>
        </is>
      </c>
      <c r="C5888" t="n">
        <v>1.056655897352199</v>
      </c>
    </row>
    <row r="5889">
      <c r="A5889" s="3" t="n">
        <v>34580</v>
      </c>
      <c r="B5889" t="inlineStr">
        <is>
          <t>7</t>
        </is>
      </c>
      <c r="C5889" t="n">
        <v>1.320215151329025</v>
      </c>
    </row>
    <row r="5890">
      <c r="A5890" s="3" t="n">
        <v>34580</v>
      </c>
      <c r="B5890" t="inlineStr">
        <is>
          <t>8</t>
        </is>
      </c>
      <c r="C5890" t="n">
        <v>1.426843704962744</v>
      </c>
    </row>
    <row r="5891">
      <c r="A5891" s="3" t="n">
        <v>34580</v>
      </c>
      <c r="B5891" t="inlineStr">
        <is>
          <t>9</t>
        </is>
      </c>
      <c r="C5891" t="n">
        <v>1.349631689967381</v>
      </c>
    </row>
    <row r="5892">
      <c r="A5892" s="3" t="n">
        <v>34580</v>
      </c>
      <c r="B5892" t="inlineStr">
        <is>
          <t>10</t>
        </is>
      </c>
      <c r="C5892" t="n">
        <v>1.14805102191276</v>
      </c>
    </row>
    <row r="5893">
      <c r="A5893" s="3" t="n">
        <v>34580</v>
      </c>
      <c r="B5893" t="inlineStr">
        <is>
          <t>11</t>
        </is>
      </c>
      <c r="C5893" t="n">
        <v>0.8936131839946374</v>
      </c>
    </row>
    <row r="5894">
      <c r="A5894" s="3" t="n">
        <v>34580</v>
      </c>
      <c r="B5894" t="inlineStr">
        <is>
          <t>12</t>
        </is>
      </c>
      <c r="C5894" t="n">
        <v>0.8015936945903974</v>
      </c>
    </row>
    <row r="5895">
      <c r="A5895" s="3" t="n">
        <v>34580</v>
      </c>
      <c r="B5895" t="inlineStr">
        <is>
          <t>13</t>
        </is>
      </c>
      <c r="C5895" t="n">
        <v>0.7095742051861573</v>
      </c>
    </row>
    <row r="5896">
      <c r="A5896" s="3" t="n">
        <v>34580</v>
      </c>
      <c r="B5896" t="inlineStr">
        <is>
          <t>14</t>
        </is>
      </c>
      <c r="C5896" t="n">
        <v>0.6175547157819171</v>
      </c>
    </row>
    <row r="5897">
      <c r="A5897" s="3" t="n">
        <v>34580</v>
      </c>
      <c r="B5897" t="inlineStr">
        <is>
          <t>15</t>
        </is>
      </c>
      <c r="C5897" t="n">
        <v>0.525535226377677</v>
      </c>
    </row>
    <row r="5898">
      <c r="A5898" s="3" t="n">
        <v>34580</v>
      </c>
      <c r="B5898" t="inlineStr">
        <is>
          <t>16</t>
        </is>
      </c>
      <c r="C5898" t="n">
        <v>0.8092255825463373</v>
      </c>
    </row>
    <row r="5899">
      <c r="A5899" s="3" t="n">
        <v>34580</v>
      </c>
      <c r="B5899" t="inlineStr">
        <is>
          <t>17</t>
        </is>
      </c>
      <c r="C5899" t="n">
        <v>1.2029527444308</v>
      </c>
    </row>
    <row r="5900">
      <c r="A5900" s="3" t="n">
        <v>34580</v>
      </c>
      <c r="B5900" t="inlineStr">
        <is>
          <t>18</t>
        </is>
      </c>
      <c r="C5900" t="n">
        <v>1.570785567113124</v>
      </c>
    </row>
    <row r="5901">
      <c r="A5901" s="3" t="n">
        <v>34580</v>
      </c>
      <c r="B5901" t="inlineStr">
        <is>
          <t>19</t>
        </is>
      </c>
      <c r="C5901" t="n">
        <v>1.723780305457487</v>
      </c>
    </row>
    <row r="5902">
      <c r="A5902" s="3" t="n">
        <v>34580</v>
      </c>
      <c r="B5902" t="inlineStr">
        <is>
          <t>20</t>
        </is>
      </c>
      <c r="C5902" t="n">
        <v>1.404266481051401</v>
      </c>
    </row>
    <row r="5903">
      <c r="A5903" s="3" t="n">
        <v>34580</v>
      </c>
      <c r="B5903" t="inlineStr">
        <is>
          <t>21</t>
        </is>
      </c>
      <c r="C5903" t="n">
        <v>0.8129341737252537</v>
      </c>
    </row>
    <row r="5904">
      <c r="A5904" s="3" t="n">
        <v>34580</v>
      </c>
      <c r="B5904" t="inlineStr">
        <is>
          <t>22</t>
        </is>
      </c>
      <c r="C5904" t="n">
        <v>0.4380509250376654</v>
      </c>
    </row>
    <row r="5905">
      <c r="A5905" s="3" t="n">
        <v>34580</v>
      </c>
      <c r="B5905" t="inlineStr">
        <is>
          <t>23</t>
        </is>
      </c>
      <c r="C5905" t="n">
        <v>0.3150781587147984</v>
      </c>
    </row>
    <row r="5906">
      <c r="A5906" s="3" t="n">
        <v>34581</v>
      </c>
      <c r="B5906" t="inlineStr">
        <is>
          <t>0</t>
        </is>
      </c>
      <c r="C5906" t="n">
        <v>0.2917471527829608</v>
      </c>
    </row>
    <row r="5907">
      <c r="A5907" s="3" t="n">
        <v>34581</v>
      </c>
      <c r="B5907" t="inlineStr">
        <is>
          <t>1</t>
        </is>
      </c>
      <c r="C5907" t="n">
        <v>0.2988037300929024</v>
      </c>
    </row>
    <row r="5908">
      <c r="A5908" s="3" t="n">
        <v>34581</v>
      </c>
      <c r="B5908" t="inlineStr">
        <is>
          <t>2</t>
        </is>
      </c>
      <c r="C5908" t="n">
        <v>0.3225476707558758</v>
      </c>
    </row>
    <row r="5909">
      <c r="A5909" s="3" t="n">
        <v>34581</v>
      </c>
      <c r="B5909" t="inlineStr">
        <is>
          <t>3</t>
        </is>
      </c>
      <c r="C5909" t="n">
        <v>0.3867994528853933</v>
      </c>
    </row>
    <row r="5910">
      <c r="A5910" s="3" t="n">
        <v>34581</v>
      </c>
      <c r="B5910" t="inlineStr">
        <is>
          <t>4</t>
        </is>
      </c>
      <c r="C5910" t="n">
        <v>0.5252911436349859</v>
      </c>
    </row>
    <row r="5911">
      <c r="A5911" s="3" t="n">
        <v>34581</v>
      </c>
      <c r="B5911" t="inlineStr">
        <is>
          <t>5</t>
        </is>
      </c>
      <c r="C5911" t="n">
        <v>0.7590665356865189</v>
      </c>
    </row>
    <row r="5912">
      <c r="A5912" s="3" t="n">
        <v>34581</v>
      </c>
      <c r="B5912" t="inlineStr">
        <is>
          <t>6</t>
        </is>
      </c>
      <c r="C5912" t="n">
        <v>1.057633545387334</v>
      </c>
    </row>
    <row r="5913">
      <c r="A5913" s="3" t="n">
        <v>34581</v>
      </c>
      <c r="B5913" t="inlineStr">
        <is>
          <t>7</t>
        </is>
      </c>
      <c r="C5913" t="n">
        <v>1.321528743549959</v>
      </c>
    </row>
    <row r="5914">
      <c r="A5914" s="3" t="n">
        <v>34581</v>
      </c>
      <c r="B5914" t="inlineStr">
        <is>
          <t>8</t>
        </is>
      </c>
      <c r="C5914" t="n">
        <v>1.428293210615262</v>
      </c>
    </row>
    <row r="5915">
      <c r="A5915" s="3" t="n">
        <v>34581</v>
      </c>
      <c r="B5915" t="inlineStr">
        <is>
          <t>9</t>
        </is>
      </c>
      <c r="C5915" t="n">
        <v>1.350982777798781</v>
      </c>
    </row>
    <row r="5916">
      <c r="A5916" s="3" t="n">
        <v>34581</v>
      </c>
      <c r="B5916" t="inlineStr">
        <is>
          <t>10</t>
        </is>
      </c>
      <c r="C5916" t="n">
        <v>1.149145166182587</v>
      </c>
    </row>
    <row r="5917">
      <c r="A5917" s="3" t="n">
        <v>34581</v>
      </c>
      <c r="B5917" t="inlineStr">
        <is>
          <t>11</t>
        </is>
      </c>
      <c r="C5917" t="n">
        <v>0.8943830106356723</v>
      </c>
    </row>
    <row r="5918">
      <c r="A5918" s="3" t="n">
        <v>34581</v>
      </c>
      <c r="B5918" t="inlineStr">
        <is>
          <t>12</t>
        </is>
      </c>
      <c r="C5918" t="n">
        <v>0.8021151380934278</v>
      </c>
    </row>
    <row r="5919">
      <c r="A5919" s="3" t="n">
        <v>34581</v>
      </c>
      <c r="B5919" t="inlineStr">
        <is>
          <t>13</t>
        </is>
      </c>
      <c r="C5919" t="n">
        <v>0.7098472655511835</v>
      </c>
    </row>
    <row r="5920">
      <c r="A5920" s="3" t="n">
        <v>34581</v>
      </c>
      <c r="B5920" t="inlineStr">
        <is>
          <t>14</t>
        </is>
      </c>
      <c r="C5920" t="n">
        <v>0.6175793930089389</v>
      </c>
    </row>
    <row r="5921">
      <c r="A5921" s="3" t="n">
        <v>34581</v>
      </c>
      <c r="B5921" t="inlineStr">
        <is>
          <t>15</t>
        </is>
      </c>
      <c r="C5921" t="n">
        <v>0.5253115204666945</v>
      </c>
    </row>
    <row r="5922">
      <c r="A5922" s="3" t="n">
        <v>34581</v>
      </c>
      <c r="B5922" t="inlineStr">
        <is>
          <t>16</t>
        </is>
      </c>
      <c r="C5922" t="n">
        <v>0.8087328237527323</v>
      </c>
    </row>
    <row r="5923">
      <c r="A5923" s="3" t="n">
        <v>34581</v>
      </c>
      <c r="B5923" t="inlineStr">
        <is>
          <t>17</t>
        </is>
      </c>
      <c r="C5923" t="n">
        <v>1.202086573480002</v>
      </c>
    </row>
    <row r="5924">
      <c r="A5924" s="3" t="n">
        <v>34581</v>
      </c>
      <c r="B5924" t="inlineStr">
        <is>
          <t>18</t>
        </is>
      </c>
      <c r="C5924" t="n">
        <v>1.569570542283038</v>
      </c>
    </row>
    <row r="5925">
      <c r="A5925" s="3" t="n">
        <v>34581</v>
      </c>
      <c r="B5925" t="inlineStr">
        <is>
          <t>19</t>
        </is>
      </c>
      <c r="C5925" t="n">
        <v>1.722420179905848</v>
      </c>
    </row>
    <row r="5926">
      <c r="A5926" s="3" t="n">
        <v>34581</v>
      </c>
      <c r="B5926" t="inlineStr">
        <is>
          <t>20</t>
        </is>
      </c>
      <c r="C5926" t="n">
        <v>1.403209383479476</v>
      </c>
    </row>
    <row r="5927">
      <c r="A5927" s="3" t="n">
        <v>34581</v>
      </c>
      <c r="B5927" t="inlineStr">
        <is>
          <t>21</t>
        </is>
      </c>
      <c r="C5927" t="n">
        <v>0.8124378976913708</v>
      </c>
    </row>
    <row r="5928">
      <c r="A5928" s="3" t="n">
        <v>34581</v>
      </c>
      <c r="B5928" t="inlineStr">
        <is>
          <t>22</t>
        </is>
      </c>
      <c r="C5928" t="n">
        <v>0.4379101895306743</v>
      </c>
    </row>
    <row r="5929">
      <c r="A5929" s="3" t="n">
        <v>34581</v>
      </c>
      <c r="B5929" t="inlineStr">
        <is>
          <t>23</t>
        </is>
      </c>
      <c r="C5929" t="n">
        <v>0.3150540509906833</v>
      </c>
    </row>
    <row r="5930">
      <c r="A5930" s="3" t="n">
        <v>34582</v>
      </c>
      <c r="B5930" t="inlineStr">
        <is>
          <t>0</t>
        </is>
      </c>
      <c r="C5930" t="n">
        <v>0.3069232045051244</v>
      </c>
    </row>
    <row r="5931">
      <c r="A5931" s="3" t="n">
        <v>34582</v>
      </c>
      <c r="B5931" t="inlineStr">
        <is>
          <t>1</t>
        </is>
      </c>
      <c r="C5931" t="n">
        <v>0.3069232965149779</v>
      </c>
    </row>
    <row r="5932">
      <c r="A5932" s="3" t="n">
        <v>34582</v>
      </c>
      <c r="B5932" t="inlineStr">
        <is>
          <t>2</t>
        </is>
      </c>
      <c r="C5932" t="n">
        <v>0.3070505181568159</v>
      </c>
    </row>
    <row r="5933">
      <c r="A5933" s="3" t="n">
        <v>34582</v>
      </c>
      <c r="B5933" t="inlineStr">
        <is>
          <t>3</t>
        </is>
      </c>
      <c r="C5933" t="n">
        <v>0.3292305083590026</v>
      </c>
    </row>
    <row r="5934">
      <c r="A5934" s="3" t="n">
        <v>34582</v>
      </c>
      <c r="B5934" t="inlineStr">
        <is>
          <t>4</t>
        </is>
      </c>
      <c r="C5934" t="n">
        <v>0.8019062583278278</v>
      </c>
    </row>
    <row r="5935">
      <c r="A5935" s="3" t="n">
        <v>34582</v>
      </c>
      <c r="B5935" t="inlineStr">
        <is>
          <t>5</t>
        </is>
      </c>
      <c r="C5935" t="n">
        <v>1.697851514725254</v>
      </c>
    </row>
    <row r="5936">
      <c r="A5936" s="3" t="n">
        <v>34582</v>
      </c>
      <c r="B5936" t="inlineStr">
        <is>
          <t>6</t>
        </is>
      </c>
      <c r="C5936" t="n">
        <v>1.595993649445168</v>
      </c>
    </row>
    <row r="5937">
      <c r="A5937" s="3" t="n">
        <v>34582</v>
      </c>
      <c r="B5937" t="inlineStr">
        <is>
          <t>7</t>
        </is>
      </c>
      <c r="C5937" t="n">
        <v>1.33302953086383</v>
      </c>
    </row>
    <row r="5938">
      <c r="A5938" s="3" t="n">
        <v>34582</v>
      </c>
      <c r="B5938" t="inlineStr">
        <is>
          <t>8</t>
        </is>
      </c>
      <c r="C5938" t="n">
        <v>1.008462316145003</v>
      </c>
    </row>
    <row r="5939">
      <c r="A5939" s="3" t="n">
        <v>34582</v>
      </c>
      <c r="B5939" t="inlineStr">
        <is>
          <t>9</t>
        </is>
      </c>
      <c r="C5939" t="n">
        <v>1.006015081176471</v>
      </c>
    </row>
    <row r="5940">
      <c r="A5940" s="3" t="n">
        <v>34582</v>
      </c>
      <c r="B5940" t="inlineStr">
        <is>
          <t>10</t>
        </is>
      </c>
      <c r="C5940" t="n">
        <v>1.003567846207939</v>
      </c>
    </row>
    <row r="5941">
      <c r="A5941" s="3" t="n">
        <v>34582</v>
      </c>
      <c r="B5941" t="inlineStr">
        <is>
          <t>11</t>
        </is>
      </c>
      <c r="C5941" t="n">
        <v>1.001120611239407</v>
      </c>
    </row>
    <row r="5942">
      <c r="A5942" s="3" t="n">
        <v>34582</v>
      </c>
      <c r="B5942" t="inlineStr">
        <is>
          <t>12</t>
        </is>
      </c>
      <c r="C5942" t="n">
        <v>0.9986733762708744</v>
      </c>
    </row>
    <row r="5943">
      <c r="A5943" s="3" t="n">
        <v>34582</v>
      </c>
      <c r="B5943" t="inlineStr">
        <is>
          <t>13</t>
        </is>
      </c>
      <c r="C5943" t="n">
        <v>0.9962261413023421</v>
      </c>
    </row>
    <row r="5944">
      <c r="A5944" s="3" t="n">
        <v>34582</v>
      </c>
      <c r="B5944" t="inlineStr">
        <is>
          <t>14</t>
        </is>
      </c>
      <c r="C5944" t="n">
        <v>0.9937789063338098</v>
      </c>
    </row>
    <row r="5945">
      <c r="A5945" s="3" t="n">
        <v>34582</v>
      </c>
      <c r="B5945" t="inlineStr">
        <is>
          <t>15</t>
        </is>
      </c>
      <c r="C5945" t="n">
        <v>0.9913316713652774</v>
      </c>
    </row>
    <row r="5946">
      <c r="A5946" s="3" t="n">
        <v>34582</v>
      </c>
      <c r="B5946" t="inlineStr">
        <is>
          <t>16</t>
        </is>
      </c>
      <c r="C5946" t="n">
        <v>1.426540732563515</v>
      </c>
    </row>
    <row r="5947">
      <c r="A5947" s="3" t="n">
        <v>34582</v>
      </c>
      <c r="B5947" t="inlineStr">
        <is>
          <t>17</t>
        </is>
      </c>
      <c r="C5947" t="n">
        <v>1.898220566049605</v>
      </c>
    </row>
    <row r="5948">
      <c r="A5948" s="3" t="n">
        <v>34582</v>
      </c>
      <c r="B5948" t="inlineStr">
        <is>
          <t>18</t>
        </is>
      </c>
      <c r="C5948" t="n">
        <v>2.271913161144739</v>
      </c>
    </row>
    <row r="5949">
      <c r="A5949" s="3" t="n">
        <v>34582</v>
      </c>
      <c r="B5949" t="inlineStr">
        <is>
          <t>19</t>
        </is>
      </c>
      <c r="C5949" t="n">
        <v>2.415049695687444</v>
      </c>
    </row>
    <row r="5950">
      <c r="A5950" s="3" t="n">
        <v>34582</v>
      </c>
      <c r="B5950" t="inlineStr">
        <is>
          <t>20</t>
        </is>
      </c>
      <c r="C5950" t="n">
        <v>2.057157451114128</v>
      </c>
    </row>
    <row r="5951">
      <c r="A5951" s="3" t="n">
        <v>34582</v>
      </c>
      <c r="B5951" t="inlineStr">
        <is>
          <t>21</t>
        </is>
      </c>
      <c r="C5951" t="n">
        <v>1.308524118781516</v>
      </c>
    </row>
    <row r="5952">
      <c r="A5952" s="3" t="n">
        <v>34582</v>
      </c>
      <c r="B5952" t="inlineStr">
        <is>
          <t>22</t>
        </is>
      </c>
      <c r="C5952" t="n">
        <v>0.7020097775486182</v>
      </c>
    </row>
    <row r="5953">
      <c r="A5953" s="3" t="n">
        <v>34582</v>
      </c>
      <c r="B5953" t="inlineStr">
        <is>
          <t>23</t>
        </is>
      </c>
      <c r="C5953" t="n">
        <v>0.4143441206527477</v>
      </c>
    </row>
    <row r="5954">
      <c r="A5954" s="3" t="n">
        <v>34583</v>
      </c>
      <c r="B5954" t="inlineStr">
        <is>
          <t>0</t>
        </is>
      </c>
      <c r="C5954" t="n">
        <v>0.3069232045051297</v>
      </c>
    </row>
    <row r="5955">
      <c r="A5955" s="3" t="n">
        <v>34583</v>
      </c>
      <c r="B5955" t="inlineStr">
        <is>
          <t>1</t>
        </is>
      </c>
      <c r="C5955" t="n">
        <v>0.3069232965730871</v>
      </c>
    </row>
    <row r="5956">
      <c r="A5956" s="3" t="n">
        <v>34583</v>
      </c>
      <c r="B5956" t="inlineStr">
        <is>
          <t>2</t>
        </is>
      </c>
      <c r="C5956" t="n">
        <v>0.3070505985548864</v>
      </c>
    </row>
    <row r="5957">
      <c r="A5957" s="3" t="n">
        <v>34583</v>
      </c>
      <c r="B5957" t="inlineStr">
        <is>
          <t>3</t>
        </is>
      </c>
      <c r="C5957" t="n">
        <v>0.3292445953327399</v>
      </c>
    </row>
    <row r="5958">
      <c r="A5958" s="3" t="n">
        <v>34583</v>
      </c>
      <c r="B5958" t="inlineStr">
        <is>
          <t>4</t>
        </is>
      </c>
      <c r="C5958" t="n">
        <v>0.8022188381592034</v>
      </c>
    </row>
    <row r="5959">
      <c r="A5959" s="3" t="n">
        <v>34583</v>
      </c>
      <c r="B5959" t="inlineStr">
        <is>
          <t>5</t>
        </is>
      </c>
      <c r="C5959" t="n">
        <v>1.698729880425458</v>
      </c>
    </row>
    <row r="5960">
      <c r="A5960" s="3" t="n">
        <v>34583</v>
      </c>
      <c r="B5960" t="inlineStr">
        <is>
          <t>6</t>
        </is>
      </c>
      <c r="C5960" t="n">
        <v>1.596807692308242</v>
      </c>
    </row>
    <row r="5961">
      <c r="A5961" s="3" t="n">
        <v>34583</v>
      </c>
      <c r="B5961" t="inlineStr">
        <is>
          <t>7</t>
        </is>
      </c>
      <c r="C5961" t="n">
        <v>1.333677512931069</v>
      </c>
    </row>
    <row r="5962">
      <c r="A5962" s="3" t="n">
        <v>34583</v>
      </c>
      <c r="B5962" t="inlineStr">
        <is>
          <t>8</t>
        </is>
      </c>
      <c r="C5962" t="n">
        <v>1.008905335306014</v>
      </c>
    </row>
    <row r="5963">
      <c r="A5963" s="3" t="n">
        <v>34583</v>
      </c>
      <c r="B5963" t="inlineStr">
        <is>
          <t>9</t>
        </is>
      </c>
      <c r="C5963" t="n">
        <v>1.006348754020961</v>
      </c>
    </row>
    <row r="5964">
      <c r="A5964" s="3" t="n">
        <v>34583</v>
      </c>
      <c r="B5964" t="inlineStr">
        <is>
          <t>10</t>
        </is>
      </c>
      <c r="C5964" t="n">
        <v>1.003792172735908</v>
      </c>
    </row>
    <row r="5965">
      <c r="A5965" s="3" t="n">
        <v>34583</v>
      </c>
      <c r="B5965" t="inlineStr">
        <is>
          <t>11</t>
        </is>
      </c>
      <c r="C5965" t="n">
        <v>1.001235591450856</v>
      </c>
    </row>
    <row r="5966">
      <c r="A5966" s="3" t="n">
        <v>34583</v>
      </c>
      <c r="B5966" t="inlineStr">
        <is>
          <t>12</t>
        </is>
      </c>
      <c r="C5966" t="n">
        <v>0.9986790101658033</v>
      </c>
    </row>
    <row r="5967">
      <c r="A5967" s="3" t="n">
        <v>34583</v>
      </c>
      <c r="B5967" t="inlineStr">
        <is>
          <t>13</t>
        </is>
      </c>
      <c r="C5967" t="n">
        <v>0.9961224288807506</v>
      </c>
    </row>
    <row r="5968">
      <c r="A5968" s="3" t="n">
        <v>34583</v>
      </c>
      <c r="B5968" t="inlineStr">
        <is>
          <t>14</t>
        </is>
      </c>
      <c r="C5968" t="n">
        <v>0.9935658475956981</v>
      </c>
    </row>
    <row r="5969">
      <c r="A5969" s="3" t="n">
        <v>34583</v>
      </c>
      <c r="B5969" t="inlineStr">
        <is>
          <t>15</t>
        </is>
      </c>
      <c r="C5969" t="n">
        <v>0.9910092663106456</v>
      </c>
    </row>
    <row r="5970">
      <c r="A5970" s="3" t="n">
        <v>34583</v>
      </c>
      <c r="B5970" t="inlineStr">
        <is>
          <t>16</t>
        </is>
      </c>
      <c r="C5970" t="n">
        <v>1.426013313094327</v>
      </c>
    </row>
    <row r="5971">
      <c r="A5971" s="3" t="n">
        <v>34583</v>
      </c>
      <c r="B5971" t="inlineStr">
        <is>
          <t>17</t>
        </is>
      </c>
      <c r="C5971" t="n">
        <v>1.89747095183876</v>
      </c>
    </row>
    <row r="5972">
      <c r="A5972" s="3" t="n">
        <v>34583</v>
      </c>
      <c r="B5972" t="inlineStr">
        <is>
          <t>18</t>
        </is>
      </c>
      <c r="C5972" t="n">
        <v>2.27098751114917</v>
      </c>
    </row>
    <row r="5973">
      <c r="A5973" s="3" t="n">
        <v>34583</v>
      </c>
      <c r="B5973" t="inlineStr">
        <is>
          <t>19</t>
        </is>
      </c>
      <c r="C5973" t="n">
        <v>2.41405661820599</v>
      </c>
    </row>
    <row r="5974">
      <c r="A5974" s="3" t="n">
        <v>34583</v>
      </c>
      <c r="B5974" t="inlineStr">
        <is>
          <t>20</t>
        </is>
      </c>
      <c r="C5974" t="n">
        <v>2.056332966328777</v>
      </c>
    </row>
    <row r="5975">
      <c r="A5975" s="3" t="n">
        <v>34583</v>
      </c>
      <c r="B5975" t="inlineStr">
        <is>
          <t>21</t>
        </is>
      </c>
      <c r="C5975" t="n">
        <v>1.308052293529314</v>
      </c>
    </row>
    <row r="5976">
      <c r="A5976" s="3" t="n">
        <v>34583</v>
      </c>
      <c r="B5976" t="inlineStr">
        <is>
          <t>22</t>
        </is>
      </c>
      <c r="C5976" t="n">
        <v>0.7018236636789988</v>
      </c>
    </row>
    <row r="5977">
      <c r="A5977" s="3" t="n">
        <v>34583</v>
      </c>
      <c r="B5977" t="inlineStr">
        <is>
          <t>23</t>
        </is>
      </c>
      <c r="C5977" t="n">
        <v>0.41429351776278</v>
      </c>
    </row>
    <row r="5978">
      <c r="A5978" s="3" t="n">
        <v>34584</v>
      </c>
      <c r="B5978" t="inlineStr">
        <is>
          <t>0</t>
        </is>
      </c>
      <c r="C5978" t="n">
        <v>0.306923204505148</v>
      </c>
    </row>
    <row r="5979">
      <c r="A5979" s="3" t="n">
        <v>34584</v>
      </c>
      <c r="B5979" t="inlineStr">
        <is>
          <t>1</t>
        </is>
      </c>
      <c r="C5979" t="n">
        <v>0.3069232967718993</v>
      </c>
    </row>
    <row r="5980">
      <c r="A5980" s="3" t="n">
        <v>34584</v>
      </c>
      <c r="B5980" t="inlineStr">
        <is>
          <t>2</t>
        </is>
      </c>
      <c r="C5980" t="n">
        <v>0.3070508736253739</v>
      </c>
    </row>
    <row r="5981">
      <c r="A5981" s="3" t="n">
        <v>34584</v>
      </c>
      <c r="B5981" t="inlineStr">
        <is>
          <t>3</t>
        </is>
      </c>
      <c r="C5981" t="n">
        <v>0.3292927918966041</v>
      </c>
    </row>
    <row r="5982">
      <c r="A5982" s="3" t="n">
        <v>34584</v>
      </c>
      <c r="B5982" t="inlineStr">
        <is>
          <t>4</t>
        </is>
      </c>
      <c r="C5982" t="n">
        <v>0.8032882853014021</v>
      </c>
    </row>
    <row r="5983">
      <c r="A5983" s="3" t="n">
        <v>34584</v>
      </c>
      <c r="B5983" t="inlineStr">
        <is>
          <t>5</t>
        </is>
      </c>
      <c r="C5983" t="n">
        <v>1.701735082916459</v>
      </c>
    </row>
    <row r="5984">
      <c r="A5984" s="3" t="n">
        <v>34584</v>
      </c>
      <c r="B5984" t="inlineStr">
        <is>
          <t>6</t>
        </is>
      </c>
      <c r="C5984" t="n">
        <v>1.599592823420858</v>
      </c>
    </row>
    <row r="5985">
      <c r="A5985" s="3" t="n">
        <v>34584</v>
      </c>
      <c r="B5985" t="inlineStr">
        <is>
          <t>7</t>
        </is>
      </c>
      <c r="C5985" t="n">
        <v>1.335894490805021</v>
      </c>
    </row>
    <row r="5986">
      <c r="A5986" s="3" t="n">
        <v>34584</v>
      </c>
      <c r="B5986" t="inlineStr">
        <is>
          <t>8</t>
        </is>
      </c>
      <c r="C5986" t="n">
        <v>1.010421061940059</v>
      </c>
    </row>
    <row r="5987">
      <c r="A5987" s="3" t="n">
        <v>34584</v>
      </c>
      <c r="B5987" t="inlineStr">
        <is>
          <t>9</t>
        </is>
      </c>
      <c r="C5987" t="n">
        <v>1.007803826499404</v>
      </c>
    </row>
    <row r="5988">
      <c r="A5988" s="3" t="n">
        <v>34584</v>
      </c>
      <c r="B5988" t="inlineStr">
        <is>
          <t>10</t>
        </is>
      </c>
      <c r="C5988" t="n">
        <v>1.005186591058749</v>
      </c>
    </row>
    <row r="5989">
      <c r="A5989" s="3" t="n">
        <v>34584</v>
      </c>
      <c r="B5989" t="inlineStr">
        <is>
          <t>11</t>
        </is>
      </c>
      <c r="C5989" t="n">
        <v>1.002569355618094</v>
      </c>
    </row>
    <row r="5990">
      <c r="A5990" s="3" t="n">
        <v>34584</v>
      </c>
      <c r="B5990" t="inlineStr">
        <is>
          <t>12</t>
        </is>
      </c>
      <c r="C5990" t="n">
        <v>0.9999521201774396</v>
      </c>
    </row>
    <row r="5991">
      <c r="A5991" s="3" t="n">
        <v>34584</v>
      </c>
      <c r="B5991" t="inlineStr">
        <is>
          <t>13</t>
        </is>
      </c>
      <c r="C5991" t="n">
        <v>0.9973348847367848</v>
      </c>
    </row>
    <row r="5992">
      <c r="A5992" s="3" t="n">
        <v>34584</v>
      </c>
      <c r="B5992" t="inlineStr">
        <is>
          <t>14</t>
        </is>
      </c>
      <c r="C5992" t="n">
        <v>0.99471764929613</v>
      </c>
    </row>
    <row r="5993">
      <c r="A5993" s="3" t="n">
        <v>34584</v>
      </c>
      <c r="B5993" t="inlineStr">
        <is>
          <t>15</t>
        </is>
      </c>
      <c r="C5993" t="n">
        <v>0.9921004138554754</v>
      </c>
    </row>
    <row r="5994">
      <c r="A5994" s="3" t="n">
        <v>34584</v>
      </c>
      <c r="B5994" t="inlineStr">
        <is>
          <t>16</t>
        </is>
      </c>
      <c r="C5994" t="n">
        <v>1.427798311346158</v>
      </c>
    </row>
    <row r="5995">
      <c r="A5995" s="3" t="n">
        <v>34584</v>
      </c>
      <c r="B5995" t="inlineStr">
        <is>
          <t>17</t>
        </is>
      </c>
      <c r="C5995" t="n">
        <v>1.90000794589013</v>
      </c>
    </row>
    <row r="5996">
      <c r="A5996" s="3" t="n">
        <v>34584</v>
      </c>
      <c r="B5996" t="inlineStr">
        <is>
          <t>18</t>
        </is>
      </c>
      <c r="C5996" t="n">
        <v>2.27412028064371</v>
      </c>
    </row>
    <row r="5997">
      <c r="A5997" s="3" t="n">
        <v>34584</v>
      </c>
      <c r="B5997" t="inlineStr">
        <is>
          <t>19</t>
        </is>
      </c>
      <c r="C5997" t="n">
        <v>2.41741758925823</v>
      </c>
    </row>
    <row r="5998">
      <c r="A5998" s="3" t="n">
        <v>34584</v>
      </c>
      <c r="B5998" t="inlineStr">
        <is>
          <t>20</t>
        </is>
      </c>
      <c r="C5998" t="n">
        <v>2.059123352324162</v>
      </c>
    </row>
    <row r="5999">
      <c r="A5999" s="3" t="n">
        <v>34584</v>
      </c>
      <c r="B5999" t="inlineStr">
        <is>
          <t>21</t>
        </is>
      </c>
      <c r="C5999" t="n">
        <v>1.309649138734227</v>
      </c>
    </row>
    <row r="6000">
      <c r="A6000" s="3" t="n">
        <v>34584</v>
      </c>
      <c r="B6000" t="inlineStr">
        <is>
          <t>22</t>
        </is>
      </c>
      <c r="C6000" t="n">
        <v>0.7024535473888734</v>
      </c>
    </row>
    <row r="6001">
      <c r="A6001" s="3" t="n">
        <v>34584</v>
      </c>
      <c r="B6001" t="inlineStr">
        <is>
          <t>23</t>
        </is>
      </c>
      <c r="C6001" t="n">
        <v>0.4144647781644277</v>
      </c>
    </row>
    <row r="6002">
      <c r="A6002" s="3" t="n">
        <v>34585</v>
      </c>
      <c r="B6002" t="inlineStr">
        <is>
          <t>0</t>
        </is>
      </c>
      <c r="C6002" t="n">
        <v>0.3069232045051529</v>
      </c>
    </row>
    <row r="6003">
      <c r="A6003" s="3" t="n">
        <v>34585</v>
      </c>
      <c r="B6003" t="inlineStr">
        <is>
          <t>1</t>
        </is>
      </c>
      <c r="C6003" t="n">
        <v>0.3069232968258522</v>
      </c>
    </row>
    <row r="6004">
      <c r="A6004" s="3" t="n">
        <v>34585</v>
      </c>
      <c r="B6004" t="inlineStr">
        <is>
          <t>2</t>
        </is>
      </c>
      <c r="C6004" t="n">
        <v>0.3070509482729285</v>
      </c>
    </row>
    <row r="6005">
      <c r="A6005" s="3" t="n">
        <v>34585</v>
      </c>
      <c r="B6005" t="inlineStr">
        <is>
          <t>3</t>
        </is>
      </c>
      <c r="C6005" t="n">
        <v>0.3293058712918448</v>
      </c>
    </row>
    <row r="6006">
      <c r="A6006" s="3" t="n">
        <v>34585</v>
      </c>
      <c r="B6006" t="inlineStr">
        <is>
          <t>4</t>
        </is>
      </c>
      <c r="C6006" t="n">
        <v>0.8035785076894792</v>
      </c>
    </row>
    <row r="6007">
      <c r="A6007" s="3" t="n">
        <v>34585</v>
      </c>
      <c r="B6007" t="inlineStr">
        <is>
          <t>5</t>
        </is>
      </c>
      <c r="C6007" t="n">
        <v>1.702550623029832</v>
      </c>
    </row>
    <row r="6008">
      <c r="A6008" s="3" t="n">
        <v>34585</v>
      </c>
      <c r="B6008" t="inlineStr">
        <is>
          <t>6</t>
        </is>
      </c>
      <c r="C6008" t="n">
        <v>1.600348641423185</v>
      </c>
    </row>
    <row r="6009">
      <c r="A6009" s="3" t="n">
        <v>34585</v>
      </c>
      <c r="B6009" t="inlineStr">
        <is>
          <t>7</t>
        </is>
      </c>
      <c r="C6009" t="n">
        <v>1.336496125600707</v>
      </c>
    </row>
    <row r="6010">
      <c r="A6010" s="3" t="n">
        <v>34585</v>
      </c>
      <c r="B6010" t="inlineStr">
        <is>
          <t>8</t>
        </is>
      </c>
      <c r="C6010" t="n">
        <v>1.010832393913419</v>
      </c>
    </row>
    <row r="6011">
      <c r="A6011" s="3" t="n">
        <v>34585</v>
      </c>
      <c r="B6011" t="inlineStr">
        <is>
          <t>9</t>
        </is>
      </c>
      <c r="C6011" t="n">
        <v>1.008300312362211</v>
      </c>
    </row>
    <row r="6012">
      <c r="A6012" s="3" t="n">
        <v>34585</v>
      </c>
      <c r="B6012" t="inlineStr">
        <is>
          <t>10</t>
        </is>
      </c>
      <c r="C6012" t="n">
        <v>1.005768230811002</v>
      </c>
    </row>
    <row r="6013">
      <c r="A6013" s="3" t="n">
        <v>34585</v>
      </c>
      <c r="B6013" t="inlineStr">
        <is>
          <t>11</t>
        </is>
      </c>
      <c r="C6013" t="n">
        <v>1.003236149259793</v>
      </c>
    </row>
    <row r="6014">
      <c r="A6014" s="3" t="n">
        <v>34585</v>
      </c>
      <c r="B6014" t="inlineStr">
        <is>
          <t>12</t>
        </is>
      </c>
      <c r="C6014" t="n">
        <v>1.000704067708584</v>
      </c>
    </row>
    <row r="6015">
      <c r="A6015" s="3" t="n">
        <v>34585</v>
      </c>
      <c r="B6015" t="inlineStr">
        <is>
          <t>13</t>
        </is>
      </c>
      <c r="C6015" t="n">
        <v>0.9981719861573757</v>
      </c>
    </row>
    <row r="6016">
      <c r="A6016" s="3" t="n">
        <v>34585</v>
      </c>
      <c r="B6016" t="inlineStr">
        <is>
          <t>14</t>
        </is>
      </c>
      <c r="C6016" t="n">
        <v>0.995639904606167</v>
      </c>
    </row>
    <row r="6017">
      <c r="A6017" s="3" t="n">
        <v>34585</v>
      </c>
      <c r="B6017" t="inlineStr">
        <is>
          <t>15</t>
        </is>
      </c>
      <c r="C6017" t="n">
        <v>0.9931078230549586</v>
      </c>
    </row>
    <row r="6018">
      <c r="A6018" s="3" t="n">
        <v>34585</v>
      </c>
      <c r="B6018" t="inlineStr">
        <is>
          <t>16</t>
        </is>
      </c>
      <c r="C6018" t="n">
        <v>1.429446322807556</v>
      </c>
    </row>
    <row r="6019">
      <c r="A6019" s="3" t="n">
        <v>34585</v>
      </c>
      <c r="B6019" t="inlineStr">
        <is>
          <t>17</t>
        </is>
      </c>
      <c r="C6019" t="n">
        <v>1.902350242455332</v>
      </c>
    </row>
    <row r="6020">
      <c r="A6020" s="3" t="n">
        <v>34585</v>
      </c>
      <c r="B6020" t="inlineStr">
        <is>
          <t>18</t>
        </is>
      </c>
      <c r="C6020" t="n">
        <v>2.27701263083376</v>
      </c>
    </row>
    <row r="6021">
      <c r="A6021" s="3" t="n">
        <v>34585</v>
      </c>
      <c r="B6021" t="inlineStr">
        <is>
          <t>19</t>
        </is>
      </c>
      <c r="C6021" t="n">
        <v>2.420520628048234</v>
      </c>
    </row>
    <row r="6022">
      <c r="A6022" s="3" t="n">
        <v>34585</v>
      </c>
      <c r="B6022" t="inlineStr">
        <is>
          <t>20</t>
        </is>
      </c>
      <c r="C6022" t="n">
        <v>2.061699594680368</v>
      </c>
    </row>
    <row r="6023">
      <c r="A6023" s="3" t="n">
        <v>34585</v>
      </c>
      <c r="B6023" t="inlineStr">
        <is>
          <t>21</t>
        </is>
      </c>
      <c r="C6023" t="n">
        <v>1.311123436648567</v>
      </c>
    </row>
    <row r="6024">
      <c r="A6024" s="3" t="n">
        <v>34585</v>
      </c>
      <c r="B6024" t="inlineStr">
        <is>
          <t>22</t>
        </is>
      </c>
      <c r="C6024" t="n">
        <v>0.7030350916969179</v>
      </c>
    </row>
    <row r="6025">
      <c r="A6025" s="3" t="n">
        <v>34585</v>
      </c>
      <c r="B6025" t="inlineStr">
        <is>
          <t>23</t>
        </is>
      </c>
      <c r="C6025" t="n">
        <v>0.4146228954648282</v>
      </c>
    </row>
    <row r="6026">
      <c r="A6026" s="3" t="n">
        <v>34586</v>
      </c>
      <c r="B6026" t="inlineStr">
        <is>
          <t>0</t>
        </is>
      </c>
      <c r="C6026" t="n">
        <v>0.3069232045051413</v>
      </c>
    </row>
    <row r="6027">
      <c r="A6027" s="3" t="n">
        <v>34586</v>
      </c>
      <c r="B6027" t="inlineStr">
        <is>
          <t>1</t>
        </is>
      </c>
      <c r="C6027" t="n">
        <v>0.3069232966990667</v>
      </c>
    </row>
    <row r="6028">
      <c r="A6028" s="3" t="n">
        <v>34586</v>
      </c>
      <c r="B6028" t="inlineStr">
        <is>
          <t>2</t>
        </is>
      </c>
      <c r="C6028" t="n">
        <v>0.3070507728563561</v>
      </c>
    </row>
    <row r="6029">
      <c r="A6029" s="3" t="n">
        <v>34586</v>
      </c>
      <c r="B6029" t="inlineStr">
        <is>
          <t>3</t>
        </is>
      </c>
      <c r="C6029" t="n">
        <v>0.3292751356207673</v>
      </c>
    </row>
    <row r="6030">
      <c r="A6030" s="3" t="n">
        <v>34586</v>
      </c>
      <c r="B6030" t="inlineStr">
        <is>
          <t>4</t>
        </is>
      </c>
      <c r="C6030" t="n">
        <v>0.8028965052195551</v>
      </c>
    </row>
    <row r="6031">
      <c r="A6031" s="3" t="n">
        <v>34586</v>
      </c>
      <c r="B6031" t="inlineStr">
        <is>
          <t>5</t>
        </is>
      </c>
      <c r="C6031" t="n">
        <v>1.700634160363643</v>
      </c>
    </row>
    <row r="6032">
      <c r="A6032" s="3" t="n">
        <v>34586</v>
      </c>
      <c r="B6032" t="inlineStr">
        <is>
          <t>6</t>
        </is>
      </c>
      <c r="C6032" t="n">
        <v>1.598572521573109</v>
      </c>
    </row>
    <row r="6033">
      <c r="A6033" s="3" t="n">
        <v>34586</v>
      </c>
      <c r="B6033" t="inlineStr">
        <is>
          <t>7</t>
        </is>
      </c>
      <c r="C6033" t="n">
        <v>1.335082325585594</v>
      </c>
    </row>
    <row r="6034">
      <c r="A6034" s="3" t="n">
        <v>34586</v>
      </c>
      <c r="B6034" t="inlineStr">
        <is>
          <t>8</t>
        </is>
      </c>
      <c r="C6034" t="n">
        <v>1.009865792323346</v>
      </c>
    </row>
    <row r="6035">
      <c r="A6035" s="3" t="n">
        <v>34586</v>
      </c>
      <c r="B6035" t="inlineStr">
        <is>
          <t>9</t>
        </is>
      </c>
      <c r="C6035" t="n">
        <v>1.007135237337674</v>
      </c>
    </row>
    <row r="6036">
      <c r="A6036" s="3" t="n">
        <v>34586</v>
      </c>
      <c r="B6036" t="inlineStr">
        <is>
          <t>10</t>
        </is>
      </c>
      <c r="C6036" t="n">
        <v>1.004404682352003</v>
      </c>
    </row>
    <row r="6037">
      <c r="A6037" s="3" t="n">
        <v>34586</v>
      </c>
      <c r="B6037" t="inlineStr">
        <is>
          <t>11</t>
        </is>
      </c>
      <c r="C6037" t="n">
        <v>1.001674127366332</v>
      </c>
    </row>
    <row r="6038">
      <c r="A6038" s="3" t="n">
        <v>34586</v>
      </c>
      <c r="B6038" t="inlineStr">
        <is>
          <t>12</t>
        </is>
      </c>
      <c r="C6038" t="n">
        <v>0.9989435723806613</v>
      </c>
    </row>
    <row r="6039">
      <c r="A6039" s="3" t="n">
        <v>34586</v>
      </c>
      <c r="B6039" t="inlineStr">
        <is>
          <t>13</t>
        </is>
      </c>
      <c r="C6039" t="n">
        <v>0.99621301739499</v>
      </c>
    </row>
    <row r="6040">
      <c r="A6040" s="3" t="n">
        <v>34586</v>
      </c>
      <c r="B6040" t="inlineStr">
        <is>
          <t>14</t>
        </is>
      </c>
      <c r="C6040" t="n">
        <v>0.9934824624093193</v>
      </c>
    </row>
    <row r="6041">
      <c r="A6041" s="3" t="n">
        <v>34586</v>
      </c>
      <c r="B6041" t="inlineStr">
        <is>
          <t>15</t>
        </is>
      </c>
      <c r="C6041" t="n">
        <v>0.9907519074236482</v>
      </c>
    </row>
    <row r="6042">
      <c r="A6042" s="3" t="n">
        <v>34586</v>
      </c>
      <c r="B6042" t="inlineStr">
        <is>
          <t>16</t>
        </is>
      </c>
      <c r="C6042" t="n">
        <v>1.425592302053648</v>
      </c>
    </row>
    <row r="6043">
      <c r="A6043" s="3" t="n">
        <v>34586</v>
      </c>
      <c r="B6043" t="inlineStr">
        <is>
          <t>17</t>
        </is>
      </c>
      <c r="C6043" t="n">
        <v>1.8968725744988</v>
      </c>
    </row>
    <row r="6044">
      <c r="A6044" s="3" t="n">
        <v>34586</v>
      </c>
      <c r="B6044" t="inlineStr">
        <is>
          <t>18</t>
        </is>
      </c>
      <c r="C6044" t="n">
        <v>2.270248613761593</v>
      </c>
    </row>
    <row r="6045">
      <c r="A6045" s="3" t="n">
        <v>34586</v>
      </c>
      <c r="B6045" t="inlineStr">
        <is>
          <t>19</t>
        </is>
      </c>
      <c r="C6045" t="n">
        <v>2.413263897026042</v>
      </c>
    </row>
    <row r="6046">
      <c r="A6046" s="3" t="n">
        <v>34586</v>
      </c>
      <c r="B6046" t="inlineStr">
        <is>
          <t>20</t>
        </is>
      </c>
      <c r="C6046" t="n">
        <v>2.055674823772833</v>
      </c>
    </row>
    <row r="6047">
      <c r="A6047" s="3" t="n">
        <v>34586</v>
      </c>
      <c r="B6047" t="inlineStr">
        <is>
          <t>21</t>
        </is>
      </c>
      <c r="C6047" t="n">
        <v>1.307675660408897</v>
      </c>
    </row>
    <row r="6048">
      <c r="A6048" s="3" t="n">
        <v>34586</v>
      </c>
      <c r="B6048" t="inlineStr">
        <is>
          <t>22</t>
        </is>
      </c>
      <c r="C6048" t="n">
        <v>0.701675098829745</v>
      </c>
    </row>
    <row r="6049">
      <c r="A6049" s="3" t="n">
        <v>34586</v>
      </c>
      <c r="B6049" t="inlineStr">
        <is>
          <t>23</t>
        </is>
      </c>
      <c r="C6049" t="n">
        <v>0.4142531241546344</v>
      </c>
    </row>
    <row r="6050">
      <c r="A6050" s="3" t="n">
        <v>34587</v>
      </c>
      <c r="B6050" t="inlineStr">
        <is>
          <t>0</t>
        </is>
      </c>
      <c r="C6050" t="n">
        <v>0.2917470388748513</v>
      </c>
    </row>
    <row r="6051">
      <c r="A6051" s="3" t="n">
        <v>34587</v>
      </c>
      <c r="B6051" t="inlineStr">
        <is>
          <t>1</t>
        </is>
      </c>
      <c r="C6051" t="n">
        <v>0.298803231271792</v>
      </c>
    </row>
    <row r="6052">
      <c r="A6052" s="3" t="n">
        <v>34587</v>
      </c>
      <c r="B6052" t="inlineStr">
        <is>
          <t>2</t>
        </is>
      </c>
      <c r="C6052" t="n">
        <v>0.3225458767811728</v>
      </c>
    </row>
    <row r="6053">
      <c r="A6053" s="3" t="n">
        <v>34587</v>
      </c>
      <c r="B6053" t="inlineStr">
        <is>
          <t>3</t>
        </is>
      </c>
      <c r="C6053" t="n">
        <v>0.3867941541880482</v>
      </c>
    </row>
    <row r="6054">
      <c r="A6054" s="3" t="n">
        <v>34587</v>
      </c>
      <c r="B6054" t="inlineStr">
        <is>
          <t>4</t>
        </is>
      </c>
      <c r="C6054" t="n">
        <v>0.5252782906730239</v>
      </c>
    </row>
    <row r="6055">
      <c r="A6055" s="3" t="n">
        <v>34587</v>
      </c>
      <c r="B6055" t="inlineStr">
        <is>
          <t>5</t>
        </is>
      </c>
      <c r="C6055" t="n">
        <v>0.7590409310485333</v>
      </c>
    </row>
    <row r="6056">
      <c r="A6056" s="3" t="n">
        <v>34587</v>
      </c>
      <c r="B6056" t="inlineStr">
        <is>
          <t>6</t>
        </is>
      </c>
      <c r="C6056" t="n">
        <v>1.057591654904437</v>
      </c>
    </row>
    <row r="6057">
      <c r="A6057" s="3" t="n">
        <v>34587</v>
      </c>
      <c r="B6057" t="inlineStr">
        <is>
          <t>7</t>
        </is>
      </c>
      <c r="C6057" t="n">
        <v>1.321472458455029</v>
      </c>
    </row>
    <row r="6058">
      <c r="A6058" s="3" t="n">
        <v>34587</v>
      </c>
      <c r="B6058" t="inlineStr">
        <is>
          <t>8</t>
        </is>
      </c>
      <c r="C6058" t="n">
        <v>1.428231101871047</v>
      </c>
    </row>
    <row r="6059">
      <c r="A6059" s="3" t="n">
        <v>34587</v>
      </c>
      <c r="B6059" t="inlineStr">
        <is>
          <t>9</t>
        </is>
      </c>
      <c r="C6059" t="n">
        <v>1.350924886083501</v>
      </c>
    </row>
    <row r="6060">
      <c r="A6060" s="3" t="n">
        <v>34587</v>
      </c>
      <c r="B6060" t="inlineStr">
        <is>
          <t>10</t>
        </is>
      </c>
      <c r="C6060" t="n">
        <v>1.149098284042823</v>
      </c>
    </row>
    <row r="6061">
      <c r="A6061" s="3" t="n">
        <v>34587</v>
      </c>
      <c r="B6061" t="inlineStr">
        <is>
          <t>11</t>
        </is>
      </c>
      <c r="C6061" t="n">
        <v>0.8943500249306118</v>
      </c>
    </row>
    <row r="6062">
      <c r="A6062" s="3" t="n">
        <v>34587</v>
      </c>
      <c r="B6062" t="inlineStr">
        <is>
          <t>12</t>
        </is>
      </c>
      <c r="C6062" t="n">
        <v>0.8019992777343948</v>
      </c>
    </row>
    <row r="6063">
      <c r="A6063" s="3" t="n">
        <v>34587</v>
      </c>
      <c r="B6063" t="inlineStr">
        <is>
          <t>13</t>
        </is>
      </c>
      <c r="C6063" t="n">
        <v>0.7096485305381778</v>
      </c>
    </row>
    <row r="6064">
      <c r="A6064" s="3" t="n">
        <v>34587</v>
      </c>
      <c r="B6064" t="inlineStr">
        <is>
          <t>14</t>
        </is>
      </c>
      <c r="C6064" t="n">
        <v>0.6172977833419607</v>
      </c>
    </row>
    <row r="6065">
      <c r="A6065" s="3" t="n">
        <v>34587</v>
      </c>
      <c r="B6065" t="inlineStr">
        <is>
          <t>15</t>
        </is>
      </c>
      <c r="C6065" t="n">
        <v>0.5249470361457437</v>
      </c>
    </row>
    <row r="6066">
      <c r="A6066" s="3" t="n">
        <v>34587</v>
      </c>
      <c r="B6066" t="inlineStr">
        <is>
          <t>16</t>
        </is>
      </c>
      <c r="C6066" t="n">
        <v>0.8079299712331404</v>
      </c>
    </row>
    <row r="6067">
      <c r="A6067" s="3" t="n">
        <v>34587</v>
      </c>
      <c r="B6067" t="inlineStr">
        <is>
          <t>17</t>
        </is>
      </c>
      <c r="C6067" t="n">
        <v>1.200675320065004</v>
      </c>
    </row>
    <row r="6068">
      <c r="A6068" s="3" t="n">
        <v>34587</v>
      </c>
      <c r="B6068" t="inlineStr">
        <is>
          <t>18</t>
        </is>
      </c>
      <c r="C6068" t="n">
        <v>1.567590900805584</v>
      </c>
    </row>
    <row r="6069">
      <c r="A6069" s="3" t="n">
        <v>34587</v>
      </c>
      <c r="B6069" t="inlineStr">
        <is>
          <t>19</t>
        </is>
      </c>
      <c r="C6069" t="n">
        <v>1.720204125641032</v>
      </c>
    </row>
    <row r="6070">
      <c r="A6070" s="3" t="n">
        <v>34587</v>
      </c>
      <c r="B6070" t="inlineStr">
        <is>
          <t>20</t>
        </is>
      </c>
      <c r="C6070" t="n">
        <v>1.401487053081546</v>
      </c>
    </row>
    <row r="6071">
      <c r="A6071" s="3" t="n">
        <v>34587</v>
      </c>
      <c r="B6071" t="inlineStr">
        <is>
          <t>21</t>
        </is>
      </c>
      <c r="C6071" t="n">
        <v>0.8116293145277889</v>
      </c>
    </row>
    <row r="6072">
      <c r="A6072" s="3" t="n">
        <v>34587</v>
      </c>
      <c r="B6072" t="inlineStr">
        <is>
          <t>22</t>
        </is>
      </c>
      <c r="C6072" t="n">
        <v>0.4376808889928651</v>
      </c>
    </row>
    <row r="6073">
      <c r="A6073" s="3" t="n">
        <v>34587</v>
      </c>
      <c r="B6073" t="inlineStr">
        <is>
          <t>23</t>
        </is>
      </c>
      <c r="C6073" t="n">
        <v>0.3150147722455879</v>
      </c>
    </row>
    <row r="6074">
      <c r="A6074" s="3" t="n">
        <v>34588</v>
      </c>
      <c r="B6074" t="inlineStr">
        <is>
          <t>0</t>
        </is>
      </c>
      <c r="C6074" t="n">
        <v>0.2917473734872076</v>
      </c>
    </row>
    <row r="6075">
      <c r="A6075" s="3" t="n">
        <v>34588</v>
      </c>
      <c r="B6075" t="inlineStr">
        <is>
          <t>1</t>
        </is>
      </c>
      <c r="C6075" t="n">
        <v>0.2988046965907041</v>
      </c>
    </row>
    <row r="6076">
      <c r="A6076" s="3" t="n">
        <v>34588</v>
      </c>
      <c r="B6076" t="inlineStr">
        <is>
          <t>2</t>
        </is>
      </c>
      <c r="C6076" t="n">
        <v>0.3225511466965896</v>
      </c>
    </row>
    <row r="6077">
      <c r="A6077" s="3" t="n">
        <v>34588</v>
      </c>
      <c r="B6077" t="inlineStr">
        <is>
          <t>3</t>
        </is>
      </c>
      <c r="C6077" t="n">
        <v>0.3868097194503572</v>
      </c>
    </row>
    <row r="6078">
      <c r="A6078" s="3" t="n">
        <v>34588</v>
      </c>
      <c r="B6078" t="inlineStr">
        <is>
          <t>4</t>
        </is>
      </c>
      <c r="C6078" t="n">
        <v>0.525316047070749</v>
      </c>
    </row>
    <row r="6079">
      <c r="A6079" s="3" t="n">
        <v>34588</v>
      </c>
      <c r="B6079" t="inlineStr">
        <is>
          <t>5</t>
        </is>
      </c>
      <c r="C6079" t="n">
        <v>0.7591161463100632</v>
      </c>
    </row>
    <row r="6080">
      <c r="A6080" s="3" t="n">
        <v>34588</v>
      </c>
      <c r="B6080" t="inlineStr">
        <is>
          <t>6</t>
        </is>
      </c>
      <c r="C6080" t="n">
        <v>1.057714710876894</v>
      </c>
    </row>
    <row r="6081">
      <c r="A6081" s="3" t="n">
        <v>34588</v>
      </c>
      <c r="B6081" t="inlineStr">
        <is>
          <t>7</t>
        </is>
      </c>
      <c r="C6081" t="n">
        <v>1.321637799520884</v>
      </c>
    </row>
    <row r="6082">
      <c r="A6082" s="3" t="n">
        <v>34588</v>
      </c>
      <c r="B6082" t="inlineStr">
        <is>
          <t>8</t>
        </is>
      </c>
      <c r="C6082" t="n">
        <v>1.428413550279106</v>
      </c>
    </row>
    <row r="6083">
      <c r="A6083" s="3" t="n">
        <v>34588</v>
      </c>
      <c r="B6083" t="inlineStr">
        <is>
          <t>9</t>
        </is>
      </c>
      <c r="C6083" t="n">
        <v>1.35109494669938</v>
      </c>
    </row>
    <row r="6084">
      <c r="A6084" s="3" t="n">
        <v>34588</v>
      </c>
      <c r="B6084" t="inlineStr">
        <is>
          <t>10</t>
        </is>
      </c>
      <c r="C6084" t="n">
        <v>1.149236003326547</v>
      </c>
    </row>
    <row r="6085">
      <c r="A6085" s="3" t="n">
        <v>34588</v>
      </c>
      <c r="B6085" t="inlineStr">
        <is>
          <t>11</t>
        </is>
      </c>
      <c r="C6085" t="n">
        <v>0.8944469225487028</v>
      </c>
    </row>
    <row r="6086">
      <c r="A6086" s="3" t="n">
        <v>34588</v>
      </c>
      <c r="B6086" t="inlineStr">
        <is>
          <t>12</t>
        </is>
      </c>
      <c r="C6086" t="n">
        <v>0.8022044032990282</v>
      </c>
    </row>
    <row r="6087">
      <c r="A6087" s="3" t="n">
        <v>34588</v>
      </c>
      <c r="B6087" t="inlineStr">
        <is>
          <t>13</t>
        </is>
      </c>
      <c r="C6087" t="n">
        <v>0.7099618840493535</v>
      </c>
    </row>
    <row r="6088">
      <c r="A6088" s="3" t="n">
        <v>34588</v>
      </c>
      <c r="B6088" t="inlineStr">
        <is>
          <t>14</t>
        </is>
      </c>
      <c r="C6088" t="n">
        <v>0.6177193647996786</v>
      </c>
    </row>
    <row r="6089">
      <c r="A6089" s="3" t="n">
        <v>34588</v>
      </c>
      <c r="B6089" t="inlineStr">
        <is>
          <t>15</t>
        </is>
      </c>
      <c r="C6089" t="n">
        <v>0.5254768455500036</v>
      </c>
    </row>
    <row r="6090">
      <c r="A6090" s="3" t="n">
        <v>34588</v>
      </c>
      <c r="B6090" t="inlineStr">
        <is>
          <t>16</t>
        </is>
      </c>
      <c r="C6090" t="n">
        <v>0.809096986631783</v>
      </c>
    </row>
    <row r="6091">
      <c r="A6091" s="3" t="n">
        <v>34588</v>
      </c>
      <c r="B6091" t="inlineStr">
        <is>
          <t>17</t>
        </is>
      </c>
      <c r="C6091" t="n">
        <v>1.202726698651357</v>
      </c>
    </row>
    <row r="6092">
      <c r="A6092" s="3" t="n">
        <v>34588</v>
      </c>
      <c r="B6092" t="inlineStr">
        <is>
          <t>18</t>
        </is>
      </c>
      <c r="C6092" t="n">
        <v>1.57046848047508</v>
      </c>
    </row>
    <row r="6093">
      <c r="A6093" s="3" t="n">
        <v>34588</v>
      </c>
      <c r="B6093" t="inlineStr">
        <is>
          <t>19</t>
        </is>
      </c>
      <c r="C6093" t="n">
        <v>1.723425351692092</v>
      </c>
    </row>
    <row r="6094">
      <c r="A6094" s="3" t="n">
        <v>34588</v>
      </c>
      <c r="B6094" t="inlineStr">
        <is>
          <t>20</t>
        </is>
      </c>
      <c r="C6094" t="n">
        <v>1.403990608898942</v>
      </c>
    </row>
    <row r="6095">
      <c r="A6095" s="3" t="n">
        <v>34588</v>
      </c>
      <c r="B6095" t="inlineStr">
        <is>
          <t>21</t>
        </is>
      </c>
      <c r="C6095" t="n">
        <v>0.812804659911849</v>
      </c>
    </row>
    <row r="6096">
      <c r="A6096" s="3" t="n">
        <v>34588</v>
      </c>
      <c r="B6096" t="inlineStr">
        <is>
          <t>22</t>
        </is>
      </c>
      <c r="C6096" t="n">
        <v>0.4380141971061366</v>
      </c>
    </row>
    <row r="6097">
      <c r="A6097" s="3" t="n">
        <v>34588</v>
      </c>
      <c r="B6097" t="inlineStr">
        <is>
          <t>23</t>
        </is>
      </c>
      <c r="C6097" t="n">
        <v>0.3150718672901285</v>
      </c>
    </row>
    <row r="6098">
      <c r="A6098" s="3" t="n">
        <v>34589</v>
      </c>
      <c r="B6098" t="inlineStr">
        <is>
          <t>0</t>
        </is>
      </c>
      <c r="C6098" t="n">
        <v>0.3069232045051367</v>
      </c>
    </row>
    <row r="6099">
      <c r="A6099" s="3" t="n">
        <v>34589</v>
      </c>
      <c r="B6099" t="inlineStr">
        <is>
          <t>1</t>
        </is>
      </c>
      <c r="C6099" t="n">
        <v>0.3069232966493854</v>
      </c>
    </row>
    <row r="6100">
      <c r="A6100" s="3" t="n">
        <v>34589</v>
      </c>
      <c r="B6100" t="inlineStr">
        <is>
          <t>2</t>
        </is>
      </c>
      <c r="C6100" t="n">
        <v>0.3070507041188259</v>
      </c>
    </row>
    <row r="6101">
      <c r="A6101" s="3" t="n">
        <v>34589</v>
      </c>
      <c r="B6101" t="inlineStr">
        <is>
          <t>3</t>
        </is>
      </c>
      <c r="C6101" t="n">
        <v>0.3292630917523167</v>
      </c>
    </row>
    <row r="6102">
      <c r="A6102" s="3" t="n">
        <v>34589</v>
      </c>
      <c r="B6102" t="inlineStr">
        <is>
          <t>4</t>
        </is>
      </c>
      <c r="C6102" t="n">
        <v>0.8026292604273357</v>
      </c>
    </row>
    <row r="6103">
      <c r="A6103" s="3" t="n">
        <v>34589</v>
      </c>
      <c r="B6103" t="inlineStr">
        <is>
          <t>5</t>
        </is>
      </c>
      <c r="C6103" t="n">
        <v>1.699883188498279</v>
      </c>
    </row>
    <row r="6104">
      <c r="A6104" s="3" t="n">
        <v>34589</v>
      </c>
      <c r="B6104" t="inlineStr">
        <is>
          <t>6</t>
        </is>
      </c>
      <c r="C6104" t="n">
        <v>1.597876543477394</v>
      </c>
    </row>
    <row r="6105">
      <c r="A6105" s="3" t="n">
        <v>34589</v>
      </c>
      <c r="B6105" t="inlineStr">
        <is>
          <t>7</t>
        </is>
      </c>
      <c r="C6105" t="n">
        <v>1.334528323645805</v>
      </c>
    </row>
    <row r="6106">
      <c r="A6106" s="3" t="n">
        <v>34589</v>
      </c>
      <c r="B6106" t="inlineStr">
        <is>
          <t>8</t>
        </is>
      </c>
      <c r="C6106" t="n">
        <v>1.009487026479393</v>
      </c>
    </row>
    <row r="6107">
      <c r="A6107" s="3" t="n">
        <v>34589</v>
      </c>
      <c r="B6107" t="inlineStr">
        <is>
          <t>9</t>
        </is>
      </c>
      <c r="C6107" t="n">
        <v>1.006794807656853</v>
      </c>
    </row>
    <row r="6108">
      <c r="A6108" s="3" t="n">
        <v>34589</v>
      </c>
      <c r="B6108" t="inlineStr">
        <is>
          <t>10</t>
        </is>
      </c>
      <c r="C6108" t="n">
        <v>1.004102588834312</v>
      </c>
    </row>
    <row r="6109">
      <c r="A6109" s="3" t="n">
        <v>34589</v>
      </c>
      <c r="B6109" t="inlineStr">
        <is>
          <t>11</t>
        </is>
      </c>
      <c r="C6109" t="n">
        <v>1.001410370011771</v>
      </c>
    </row>
    <row r="6110">
      <c r="A6110" s="3" t="n">
        <v>34589</v>
      </c>
      <c r="B6110" t="inlineStr">
        <is>
          <t>12</t>
        </is>
      </c>
      <c r="C6110" t="n">
        <v>0.9987181511892296</v>
      </c>
    </row>
    <row r="6111">
      <c r="A6111" s="3" t="n">
        <v>34589</v>
      </c>
      <c r="B6111" t="inlineStr">
        <is>
          <t>13</t>
        </is>
      </c>
      <c r="C6111" t="n">
        <v>0.9960259323666887</v>
      </c>
    </row>
    <row r="6112">
      <c r="A6112" s="3" t="n">
        <v>34589</v>
      </c>
      <c r="B6112" t="inlineStr">
        <is>
          <t>14</t>
        </is>
      </c>
      <c r="C6112" t="n">
        <v>0.9933337135441476</v>
      </c>
    </row>
    <row r="6113">
      <c r="A6113" s="3" t="n">
        <v>34589</v>
      </c>
      <c r="B6113" t="inlineStr">
        <is>
          <t>15</t>
        </is>
      </c>
      <c r="C6113" t="n">
        <v>0.9906414947216066</v>
      </c>
    </row>
    <row r="6114">
      <c r="A6114" s="3" t="n">
        <v>34589</v>
      </c>
      <c r="B6114" t="inlineStr">
        <is>
          <t>16</t>
        </is>
      </c>
      <c r="C6114" t="n">
        <v>1.425411678927969</v>
      </c>
    </row>
    <row r="6115">
      <c r="A6115" s="3" t="n">
        <v>34589</v>
      </c>
      <c r="B6115" t="inlineStr">
        <is>
          <t>17</t>
        </is>
      </c>
      <c r="C6115" t="n">
        <v>1.896615857275173</v>
      </c>
    </row>
    <row r="6116">
      <c r="A6116" s="3" t="n">
        <v>34589</v>
      </c>
      <c r="B6116" t="inlineStr">
        <is>
          <t>18</t>
        </is>
      </c>
      <c r="C6116" t="n">
        <v>2.269931610303715</v>
      </c>
    </row>
    <row r="6117">
      <c r="A6117" s="3" t="n">
        <v>34589</v>
      </c>
      <c r="B6117" t="inlineStr">
        <is>
          <t>19</t>
        </is>
      </c>
      <c r="C6117" t="n">
        <v>2.412923801960879</v>
      </c>
    </row>
    <row r="6118">
      <c r="A6118" s="3" t="n">
        <v>34589</v>
      </c>
      <c r="B6118" t="inlineStr">
        <is>
          <t>20</t>
        </is>
      </c>
      <c r="C6118" t="n">
        <v>2.055392465938688</v>
      </c>
    </row>
    <row r="6119">
      <c r="A6119" s="3" t="n">
        <v>34589</v>
      </c>
      <c r="B6119" t="inlineStr">
        <is>
          <t>21</t>
        </is>
      </c>
      <c r="C6119" t="n">
        <v>1.30751407640071</v>
      </c>
    </row>
    <row r="6120">
      <c r="A6120" s="3" t="n">
        <v>34589</v>
      </c>
      <c r="B6120" t="inlineStr">
        <is>
          <t>22</t>
        </is>
      </c>
      <c r="C6120" t="n">
        <v>0.7016113611961787</v>
      </c>
    </row>
    <row r="6121">
      <c r="A6121" s="3" t="n">
        <v>34589</v>
      </c>
      <c r="B6121" t="inlineStr">
        <is>
          <t>23</t>
        </is>
      </c>
      <c r="C6121" t="n">
        <v>0.4142357943958971</v>
      </c>
    </row>
    <row r="6122">
      <c r="A6122" s="3" t="n">
        <v>34590</v>
      </c>
      <c r="B6122" t="inlineStr">
        <is>
          <t>0</t>
        </is>
      </c>
      <c r="C6122" t="n">
        <v>0.3069232045051132</v>
      </c>
    </row>
    <row r="6123">
      <c r="A6123" s="3" t="n">
        <v>34590</v>
      </c>
      <c r="B6123" t="inlineStr">
        <is>
          <t>1</t>
        </is>
      </c>
      <c r="C6123" t="n">
        <v>0.3069232963921152</v>
      </c>
    </row>
    <row r="6124">
      <c r="A6124" s="3" t="n">
        <v>34590</v>
      </c>
      <c r="B6124" t="inlineStr">
        <is>
          <t>2</t>
        </is>
      </c>
      <c r="C6124" t="n">
        <v>0.307050348167683</v>
      </c>
    </row>
    <row r="6125">
      <c r="A6125" s="3" t="n">
        <v>34590</v>
      </c>
      <c r="B6125" t="inlineStr">
        <is>
          <t>3</t>
        </is>
      </c>
      <c r="C6125" t="n">
        <v>0.3292007236584544</v>
      </c>
    </row>
    <row r="6126">
      <c r="A6126" s="3" t="n">
        <v>34590</v>
      </c>
      <c r="B6126" t="inlineStr">
        <is>
          <t>4</t>
        </is>
      </c>
      <c r="C6126" t="n">
        <v>0.8012453572110551</v>
      </c>
    </row>
    <row r="6127">
      <c r="A6127" s="3" t="n">
        <v>34590</v>
      </c>
      <c r="B6127" t="inlineStr">
        <is>
          <t>5</t>
        </is>
      </c>
      <c r="C6127" t="n">
        <v>1.695994347966785</v>
      </c>
    </row>
    <row r="6128">
      <c r="A6128" s="3" t="n">
        <v>34590</v>
      </c>
      <c r="B6128" t="inlineStr">
        <is>
          <t>6</t>
        </is>
      </c>
      <c r="C6128" t="n">
        <v>1.594272483255597</v>
      </c>
    </row>
    <row r="6129">
      <c r="A6129" s="3" t="n">
        <v>34590</v>
      </c>
      <c r="B6129" t="inlineStr">
        <is>
          <t>7</t>
        </is>
      </c>
      <c r="C6129" t="n">
        <v>1.331659474229013</v>
      </c>
    </row>
    <row r="6130">
      <c r="A6130" s="3" t="n">
        <v>34590</v>
      </c>
      <c r="B6130" t="inlineStr">
        <is>
          <t>8</t>
        </is>
      </c>
      <c r="C6130" t="n">
        <v>1.007525621486955</v>
      </c>
    </row>
    <row r="6131">
      <c r="A6131" s="3" t="n">
        <v>34590</v>
      </c>
      <c r="B6131" t="inlineStr">
        <is>
          <t>9</t>
        </is>
      </c>
      <c r="C6131" t="n">
        <v>1.005359583465016</v>
      </c>
    </row>
    <row r="6132">
      <c r="A6132" s="3" t="n">
        <v>34590</v>
      </c>
      <c r="B6132" t="inlineStr">
        <is>
          <t>10</t>
        </is>
      </c>
      <c r="C6132" t="n">
        <v>1.003193545443077</v>
      </c>
    </row>
    <row r="6133">
      <c r="A6133" s="3" t="n">
        <v>34590</v>
      </c>
      <c r="B6133" t="inlineStr">
        <is>
          <t>11</t>
        </is>
      </c>
      <c r="C6133" t="n">
        <v>1.001027507421138</v>
      </c>
    </row>
    <row r="6134">
      <c r="A6134" s="3" t="n">
        <v>34590</v>
      </c>
      <c r="B6134" t="inlineStr">
        <is>
          <t>12</t>
        </is>
      </c>
      <c r="C6134" t="n">
        <v>0.9988614693991985</v>
      </c>
    </row>
    <row r="6135">
      <c r="A6135" s="3" t="n">
        <v>34590</v>
      </c>
      <c r="B6135" t="inlineStr">
        <is>
          <t>13</t>
        </is>
      </c>
      <c r="C6135" t="n">
        <v>0.9966954313772591</v>
      </c>
    </row>
    <row r="6136">
      <c r="A6136" s="3" t="n">
        <v>34590</v>
      </c>
      <c r="B6136" t="inlineStr">
        <is>
          <t>14</t>
        </is>
      </c>
      <c r="C6136" t="n">
        <v>0.9945293933553201</v>
      </c>
    </row>
    <row r="6137">
      <c r="A6137" s="3" t="n">
        <v>34590</v>
      </c>
      <c r="B6137" t="inlineStr">
        <is>
          <t>15</t>
        </is>
      </c>
      <c r="C6137" t="n">
        <v>0.9923633553333809</v>
      </c>
    </row>
    <row r="6138">
      <c r="A6138" s="3" t="n">
        <v>34590</v>
      </c>
      <c r="B6138" t="inlineStr">
        <is>
          <t>16</t>
        </is>
      </c>
      <c r="C6138" t="n">
        <v>1.428228454896056</v>
      </c>
    </row>
    <row r="6139">
      <c r="A6139" s="3" t="n">
        <v>34590</v>
      </c>
      <c r="B6139" t="inlineStr">
        <is>
          <t>17</t>
        </is>
      </c>
      <c r="C6139" t="n">
        <v>1.900619303142836</v>
      </c>
    </row>
    <row r="6140">
      <c r="A6140" s="3" t="n">
        <v>34590</v>
      </c>
      <c r="B6140" t="inlineStr">
        <is>
          <t>18</t>
        </is>
      </c>
      <c r="C6140" t="n">
        <v>2.27487520608412</v>
      </c>
    </row>
    <row r="6141">
      <c r="A6141" s="3" t="n">
        <v>34590</v>
      </c>
      <c r="B6141" t="inlineStr">
        <is>
          <t>19</t>
        </is>
      </c>
      <c r="C6141" t="n">
        <v>2.418227506028754</v>
      </c>
    </row>
    <row r="6142">
      <c r="A6142" s="3" t="n">
        <v>34590</v>
      </c>
      <c r="B6142" t="inlineStr">
        <is>
          <t>20</t>
        </is>
      </c>
      <c r="C6142" t="n">
        <v>2.059795771211077</v>
      </c>
    </row>
    <row r="6143">
      <c r="A6143" s="3" t="n">
        <v>34590</v>
      </c>
      <c r="B6143" t="inlineStr">
        <is>
          <t>21</t>
        </is>
      </c>
      <c r="C6143" t="n">
        <v>1.310033941724579</v>
      </c>
    </row>
    <row r="6144">
      <c r="A6144" s="3" t="n">
        <v>34590</v>
      </c>
      <c r="B6144" t="inlineStr">
        <is>
          <t>22</t>
        </is>
      </c>
      <c r="C6144" t="n">
        <v>0.7026053348848613</v>
      </c>
    </row>
    <row r="6145">
      <c r="A6145" s="3" t="n">
        <v>34590</v>
      </c>
      <c r="B6145" t="inlineStr">
        <is>
          <t>23</t>
        </is>
      </c>
      <c r="C6145" t="n">
        <v>0.4145060479847461</v>
      </c>
    </row>
    <row r="6146">
      <c r="A6146" s="3" t="n">
        <v>34591</v>
      </c>
      <c r="B6146" t="inlineStr">
        <is>
          <t>0</t>
        </is>
      </c>
      <c r="C6146" t="n">
        <v>0.3069232045051355</v>
      </c>
    </row>
    <row r="6147">
      <c r="A6147" s="3" t="n">
        <v>34591</v>
      </c>
      <c r="B6147" t="inlineStr">
        <is>
          <t>1</t>
        </is>
      </c>
      <c r="C6147" t="n">
        <v>0.3069232966357451</v>
      </c>
    </row>
    <row r="6148">
      <c r="A6148" s="3" t="n">
        <v>34591</v>
      </c>
      <c r="B6148" t="inlineStr">
        <is>
          <t>2</t>
        </is>
      </c>
      <c r="C6148" t="n">
        <v>0.307050685246628</v>
      </c>
    </row>
    <row r="6149">
      <c r="A6149" s="3" t="n">
        <v>34591</v>
      </c>
      <c r="B6149" t="inlineStr">
        <is>
          <t>3</t>
        </is>
      </c>
      <c r="C6149" t="n">
        <v>0.3292597850541066</v>
      </c>
    </row>
    <row r="6150">
      <c r="A6150" s="3" t="n">
        <v>34591</v>
      </c>
      <c r="B6150" t="inlineStr">
        <is>
          <t>4</t>
        </is>
      </c>
      <c r="C6150" t="n">
        <v>0.8025558871685945</v>
      </c>
    </row>
    <row r="6151">
      <c r="A6151" s="3" t="n">
        <v>34591</v>
      </c>
      <c r="B6151" t="inlineStr">
        <is>
          <t>5</t>
        </is>
      </c>
      <c r="C6151" t="n">
        <v>1.699677005797665</v>
      </c>
    </row>
    <row r="6152">
      <c r="A6152" s="3" t="n">
        <v>34591</v>
      </c>
      <c r="B6152" t="inlineStr">
        <is>
          <t>6</t>
        </is>
      </c>
      <c r="C6152" t="n">
        <v>1.597685459563387</v>
      </c>
    </row>
    <row r="6153">
      <c r="A6153" s="3" t="n">
        <v>34591</v>
      </c>
      <c r="B6153" t="inlineStr">
        <is>
          <t>7</t>
        </is>
      </c>
      <c r="C6153" t="n">
        <v>1.33437621992347</v>
      </c>
    </row>
    <row r="6154">
      <c r="A6154" s="3" t="n">
        <v>34591</v>
      </c>
      <c r="B6154" t="inlineStr">
        <is>
          <t>8</t>
        </is>
      </c>
      <c r="C6154" t="n">
        <v>1.009383034614707</v>
      </c>
    </row>
    <row r="6155">
      <c r="A6155" s="3" t="n">
        <v>34591</v>
      </c>
      <c r="B6155" t="inlineStr">
        <is>
          <t>9</t>
        </is>
      </c>
      <c r="C6155" t="n">
        <v>1.006886848877709</v>
      </c>
    </row>
    <row r="6156">
      <c r="A6156" s="3" t="n">
        <v>34591</v>
      </c>
      <c r="B6156" t="inlineStr">
        <is>
          <t>10</t>
        </is>
      </c>
      <c r="C6156" t="n">
        <v>1.00439066314071</v>
      </c>
    </row>
    <row r="6157">
      <c r="A6157" s="3" t="n">
        <v>34591</v>
      </c>
      <c r="B6157" t="inlineStr">
        <is>
          <t>11</t>
        </is>
      </c>
      <c r="C6157" t="n">
        <v>1.001894477403712</v>
      </c>
    </row>
    <row r="6158">
      <c r="A6158" s="3" t="n">
        <v>34591</v>
      </c>
      <c r="B6158" t="inlineStr">
        <is>
          <t>12</t>
        </is>
      </c>
      <c r="C6158" t="n">
        <v>0.9993982916667128</v>
      </c>
    </row>
    <row r="6159">
      <c r="A6159" s="3" t="n">
        <v>34591</v>
      </c>
      <c r="B6159" t="inlineStr">
        <is>
          <t>13</t>
        </is>
      </c>
      <c r="C6159" t="n">
        <v>0.9969021059297141</v>
      </c>
    </row>
    <row r="6160">
      <c r="A6160" s="3" t="n">
        <v>34591</v>
      </c>
      <c r="B6160" t="inlineStr">
        <is>
          <t>14</t>
        </is>
      </c>
      <c r="C6160" t="n">
        <v>0.9944059201927152</v>
      </c>
    </row>
    <row r="6161">
      <c r="A6161" s="3" t="n">
        <v>34591</v>
      </c>
      <c r="B6161" t="inlineStr">
        <is>
          <t>15</t>
        </is>
      </c>
      <c r="C6161" t="n">
        <v>0.9919097344557165</v>
      </c>
    </row>
    <row r="6162">
      <c r="A6162" s="3" t="n">
        <v>34591</v>
      </c>
      <c r="B6162" t="inlineStr">
        <is>
          <t>16</t>
        </is>
      </c>
      <c r="C6162" t="n">
        <v>1.427486380666533</v>
      </c>
    </row>
    <row r="6163">
      <c r="A6163" s="3" t="n">
        <v>34591</v>
      </c>
      <c r="B6163" t="inlineStr">
        <is>
          <t>17</t>
        </is>
      </c>
      <c r="C6163" t="n">
        <v>1.899564603002911</v>
      </c>
    </row>
    <row r="6164">
      <c r="A6164" s="3" t="n">
        <v>34591</v>
      </c>
      <c r="B6164" t="inlineStr">
        <is>
          <t>18</t>
        </is>
      </c>
      <c r="C6164" t="n">
        <v>2.273572825251787</v>
      </c>
    </row>
    <row r="6165">
      <c r="A6165" s="3" t="n">
        <v>34591</v>
      </c>
      <c r="B6165" t="inlineStr">
        <is>
          <t>19</t>
        </is>
      </c>
      <c r="C6165" t="n">
        <v>2.416830255358352</v>
      </c>
    </row>
    <row r="6166">
      <c r="A6166" s="3" t="n">
        <v>34591</v>
      </c>
      <c r="B6166" t="inlineStr">
        <is>
          <t>20</t>
        </is>
      </c>
      <c r="C6166" t="n">
        <v>2.058635728877437</v>
      </c>
    </row>
    <row r="6167">
      <c r="A6167" s="3" t="n">
        <v>34591</v>
      </c>
      <c r="B6167" t="inlineStr">
        <is>
          <t>21</t>
        </is>
      </c>
      <c r="C6167" t="n">
        <v>1.30937008803515</v>
      </c>
    </row>
    <row r="6168">
      <c r="A6168" s="3" t="n">
        <v>34591</v>
      </c>
      <c r="B6168" t="inlineStr">
        <is>
          <t>22</t>
        </is>
      </c>
      <c r="C6168" t="n">
        <v>0.7023434744218527</v>
      </c>
    </row>
    <row r="6169">
      <c r="A6169" s="3" t="n">
        <v>34591</v>
      </c>
      <c r="B6169" t="inlineStr">
        <is>
          <t>23</t>
        </is>
      </c>
      <c r="C6169" t="n">
        <v>0.414434850194793</v>
      </c>
    </row>
    <row r="6170">
      <c r="A6170" s="3" t="n">
        <v>34592</v>
      </c>
      <c r="B6170" t="inlineStr">
        <is>
          <t>0</t>
        </is>
      </c>
      <c r="C6170" t="n">
        <v>0.3069232045051607</v>
      </c>
    </row>
    <row r="6171">
      <c r="A6171" s="3" t="n">
        <v>34592</v>
      </c>
      <c r="B6171" t="inlineStr">
        <is>
          <t>1</t>
        </is>
      </c>
      <c r="C6171" t="n">
        <v>0.3069232969113172</v>
      </c>
    </row>
    <row r="6172">
      <c r="A6172" s="3" t="n">
        <v>34592</v>
      </c>
      <c r="B6172" t="inlineStr">
        <is>
          <t>2</t>
        </is>
      </c>
      <c r="C6172" t="n">
        <v>0.3070510665198168</v>
      </c>
    </row>
    <row r="6173">
      <c r="A6173" s="3" t="n">
        <v>34592</v>
      </c>
      <c r="B6173" t="inlineStr">
        <is>
          <t>3</t>
        </is>
      </c>
      <c r="C6173" t="n">
        <v>0.3293265899583798</v>
      </c>
    </row>
    <row r="6174">
      <c r="A6174" s="3" t="n">
        <v>34592</v>
      </c>
      <c r="B6174" t="inlineStr">
        <is>
          <t>4</t>
        </is>
      </c>
      <c r="C6174" t="n">
        <v>0.8040382400218192</v>
      </c>
    </row>
    <row r="6175">
      <c r="A6175" s="3" t="n">
        <v>34592</v>
      </c>
      <c r="B6175" t="inlineStr">
        <is>
          <t>5</t>
        </is>
      </c>
      <c r="C6175" t="n">
        <v>1.703842494966113</v>
      </c>
    </row>
    <row r="6176">
      <c r="A6176" s="3" t="n">
        <v>34592</v>
      </c>
      <c r="B6176" t="inlineStr">
        <is>
          <t>6</t>
        </is>
      </c>
      <c r="C6176" t="n">
        <v>1.601545909405634</v>
      </c>
    </row>
    <row r="6177">
      <c r="A6177" s="3" t="n">
        <v>34592</v>
      </c>
      <c r="B6177" t="inlineStr">
        <is>
          <t>7</t>
        </is>
      </c>
      <c r="C6177" t="n">
        <v>1.337449156721668</v>
      </c>
    </row>
    <row r="6178">
      <c r="A6178" s="3" t="n">
        <v>34592</v>
      </c>
      <c r="B6178" t="inlineStr">
        <is>
          <t>8</t>
        </is>
      </c>
      <c r="C6178" t="n">
        <v>1.011483972203887</v>
      </c>
    </row>
    <row r="6179">
      <c r="A6179" s="3" t="n">
        <v>34592</v>
      </c>
      <c r="B6179" t="inlineStr">
        <is>
          <t>9</t>
        </is>
      </c>
      <c r="C6179" t="n">
        <v>1.008571264612727</v>
      </c>
    </row>
    <row r="6180">
      <c r="A6180" s="3" t="n">
        <v>34592</v>
      </c>
      <c r="B6180" t="inlineStr">
        <is>
          <t>10</t>
        </is>
      </c>
      <c r="C6180" t="n">
        <v>1.005658557021566</v>
      </c>
    </row>
    <row r="6181">
      <c r="A6181" s="3" t="n">
        <v>34592</v>
      </c>
      <c r="B6181" t="inlineStr">
        <is>
          <t>11</t>
        </is>
      </c>
      <c r="C6181" t="n">
        <v>1.002745849430406</v>
      </c>
    </row>
    <row r="6182">
      <c r="A6182" s="3" t="n">
        <v>34592</v>
      </c>
      <c r="B6182" t="inlineStr">
        <is>
          <t>12</t>
        </is>
      </c>
      <c r="C6182" t="n">
        <v>0.999833141839246</v>
      </c>
    </row>
    <row r="6183">
      <c r="A6183" s="3" t="n">
        <v>34592</v>
      </c>
      <c r="B6183" t="inlineStr">
        <is>
          <t>13</t>
        </is>
      </c>
      <c r="C6183" t="n">
        <v>0.996920434248086</v>
      </c>
    </row>
    <row r="6184">
      <c r="A6184" s="3" t="n">
        <v>34592</v>
      </c>
      <c r="B6184" t="inlineStr">
        <is>
          <t>14</t>
        </is>
      </c>
      <c r="C6184" t="n">
        <v>0.9940077266569256</v>
      </c>
    </row>
    <row r="6185">
      <c r="A6185" s="3" t="n">
        <v>34592</v>
      </c>
      <c r="B6185" t="inlineStr">
        <is>
          <t>15</t>
        </is>
      </c>
      <c r="C6185" t="n">
        <v>0.9910950190657654</v>
      </c>
    </row>
    <row r="6186">
      <c r="A6186" s="3" t="n">
        <v>34592</v>
      </c>
      <c r="B6186" t="inlineStr">
        <is>
          <t>16</t>
        </is>
      </c>
      <c r="C6186" t="n">
        <v>1.426153595239216</v>
      </c>
    </row>
    <row r="6187">
      <c r="A6187" s="3" t="n">
        <v>34592</v>
      </c>
      <c r="B6187" t="inlineStr">
        <is>
          <t>17</t>
        </is>
      </c>
      <c r="C6187" t="n">
        <v>1.897670332967974</v>
      </c>
    </row>
    <row r="6188">
      <c r="A6188" s="3" t="n">
        <v>34592</v>
      </c>
      <c r="B6188" t="inlineStr">
        <is>
          <t>18</t>
        </is>
      </c>
      <c r="C6188" t="n">
        <v>2.271233713980844</v>
      </c>
    </row>
    <row r="6189">
      <c r="A6189" s="3" t="n">
        <v>34592</v>
      </c>
      <c r="B6189" t="inlineStr">
        <is>
          <t>19</t>
        </is>
      </c>
      <c r="C6189" t="n">
        <v>2.414320755287152</v>
      </c>
    </row>
    <row r="6190">
      <c r="A6190" s="3" t="n">
        <v>34592</v>
      </c>
      <c r="B6190" t="inlineStr">
        <is>
          <t>20</t>
        </is>
      </c>
      <c r="C6190" t="n">
        <v>2.056552261407692</v>
      </c>
    </row>
    <row r="6191">
      <c r="A6191" s="3" t="n">
        <v>34592</v>
      </c>
      <c r="B6191" t="inlineStr">
        <is>
          <t>21</t>
        </is>
      </c>
      <c r="C6191" t="n">
        <v>1.30817778881771</v>
      </c>
    </row>
    <row r="6192">
      <c r="A6192" s="3" t="n">
        <v>34592</v>
      </c>
      <c r="B6192" t="inlineStr">
        <is>
          <t>22</t>
        </is>
      </c>
      <c r="C6192" t="n">
        <v>0.7018731659335589</v>
      </c>
    </row>
    <row r="6193">
      <c r="A6193" s="3" t="n">
        <v>34592</v>
      </c>
      <c r="B6193" t="inlineStr">
        <is>
          <t>23</t>
        </is>
      </c>
      <c r="C6193" t="n">
        <v>0.4143069770344924</v>
      </c>
    </row>
    <row r="6194">
      <c r="A6194" s="3" t="n">
        <v>34593</v>
      </c>
      <c r="B6194" t="inlineStr">
        <is>
          <t>0</t>
        </is>
      </c>
      <c r="C6194" t="n">
        <v>0.3069232045051451</v>
      </c>
    </row>
    <row r="6195">
      <c r="A6195" s="3" t="n">
        <v>34593</v>
      </c>
      <c r="B6195" t="inlineStr">
        <is>
          <t>1</t>
        </is>
      </c>
      <c r="C6195" t="n">
        <v>0.3069232967413897</v>
      </c>
    </row>
    <row r="6196">
      <c r="A6196" s="3" t="n">
        <v>34593</v>
      </c>
      <c r="B6196" t="inlineStr">
        <is>
          <t>2</t>
        </is>
      </c>
      <c r="C6196" t="n">
        <v>0.3070508314131604</v>
      </c>
    </row>
    <row r="6197">
      <c r="A6197" s="3" t="n">
        <v>34593</v>
      </c>
      <c r="B6197" t="inlineStr">
        <is>
          <t>3</t>
        </is>
      </c>
      <c r="C6197" t="n">
        <v>0.3292853956700516</v>
      </c>
    </row>
    <row r="6198">
      <c r="A6198" s="3" t="n">
        <v>34593</v>
      </c>
      <c r="B6198" t="inlineStr">
        <is>
          <t>4</t>
        </is>
      </c>
      <c r="C6198" t="n">
        <v>0.8031241683454299</v>
      </c>
    </row>
    <row r="6199">
      <c r="A6199" s="3" t="n">
        <v>34593</v>
      </c>
      <c r="B6199" t="inlineStr">
        <is>
          <t>5</t>
        </is>
      </c>
      <c r="C6199" t="n">
        <v>1.701273905673151</v>
      </c>
    </row>
    <row r="6200">
      <c r="A6200" s="3" t="n">
        <v>34593</v>
      </c>
      <c r="B6200" t="inlineStr">
        <is>
          <t>6</t>
        </is>
      </c>
      <c r="C6200" t="n">
        <v>1.599165418248456</v>
      </c>
    </row>
    <row r="6201">
      <c r="A6201" s="3" t="n">
        <v>34593</v>
      </c>
      <c r="B6201" t="inlineStr">
        <is>
          <t>7</t>
        </is>
      </c>
      <c r="C6201" t="n">
        <v>1.335554274214809</v>
      </c>
    </row>
    <row r="6202">
      <c r="A6202" s="3" t="n">
        <v>34593</v>
      </c>
      <c r="B6202" t="inlineStr">
        <is>
          <t>8</t>
        </is>
      </c>
      <c r="C6202" t="n">
        <v>1.010188459101218</v>
      </c>
    </row>
    <row r="6203">
      <c r="A6203" s="3" t="n">
        <v>34593</v>
      </c>
      <c r="B6203" t="inlineStr">
        <is>
          <t>9</t>
        </is>
      </c>
      <c r="C6203" t="n">
        <v>1.007635253968183</v>
      </c>
    </row>
    <row r="6204">
      <c r="A6204" s="3" t="n">
        <v>34593</v>
      </c>
      <c r="B6204" t="inlineStr">
        <is>
          <t>10</t>
        </is>
      </c>
      <c r="C6204" t="n">
        <v>1.005082048835149</v>
      </c>
    </row>
    <row r="6205">
      <c r="A6205" s="3" t="n">
        <v>34593</v>
      </c>
      <c r="B6205" t="inlineStr">
        <is>
          <t>11</t>
        </is>
      </c>
      <c r="C6205" t="n">
        <v>1.002528843702114</v>
      </c>
    </row>
    <row r="6206">
      <c r="A6206" s="3" t="n">
        <v>34593</v>
      </c>
      <c r="B6206" t="inlineStr">
        <is>
          <t>12</t>
        </is>
      </c>
      <c r="C6206" t="n">
        <v>0.999975638569079</v>
      </c>
    </row>
    <row r="6207">
      <c r="A6207" s="3" t="n">
        <v>34593</v>
      </c>
      <c r="B6207" t="inlineStr">
        <is>
          <t>13</t>
        </is>
      </c>
      <c r="C6207" t="n">
        <v>0.9974224334360443</v>
      </c>
    </row>
    <row r="6208">
      <c r="A6208" s="3" t="n">
        <v>34593</v>
      </c>
      <c r="B6208" t="inlineStr">
        <is>
          <t>14</t>
        </is>
      </c>
      <c r="C6208" t="n">
        <v>0.9948692283030094</v>
      </c>
    </row>
    <row r="6209">
      <c r="A6209" s="3" t="n">
        <v>34593</v>
      </c>
      <c r="B6209" t="inlineStr">
        <is>
          <t>15</t>
        </is>
      </c>
      <c r="C6209" t="n">
        <v>0.9923160231699748</v>
      </c>
    </row>
    <row r="6210">
      <c r="A6210" s="3" t="n">
        <v>34593</v>
      </c>
      <c r="B6210" t="inlineStr">
        <is>
          <t>16</t>
        </is>
      </c>
      <c r="C6210" t="n">
        <v>1.42815102464445</v>
      </c>
    </row>
    <row r="6211">
      <c r="A6211" s="3" t="n">
        <v>34593</v>
      </c>
      <c r="B6211" t="inlineStr">
        <is>
          <t>17</t>
        </is>
      </c>
      <c r="C6211" t="n">
        <v>1.900509252565745</v>
      </c>
    </row>
    <row r="6212">
      <c r="A6212" s="3" t="n">
        <v>34593</v>
      </c>
      <c r="B6212" t="inlineStr">
        <is>
          <t>18</t>
        </is>
      </c>
      <c r="C6212" t="n">
        <v>2.27473931176045</v>
      </c>
    </row>
    <row r="6213">
      <c r="A6213" s="3" t="n">
        <v>34593</v>
      </c>
      <c r="B6213" t="inlineStr">
        <is>
          <t>19</t>
        </is>
      </c>
      <c r="C6213" t="n">
        <v>2.418081712701535</v>
      </c>
    </row>
    <row r="6214">
      <c r="A6214" s="3" t="n">
        <v>34593</v>
      </c>
      <c r="B6214" t="inlineStr">
        <is>
          <t>20</t>
        </is>
      </c>
      <c r="C6214" t="n">
        <v>2.059674728913428</v>
      </c>
    </row>
    <row r="6215">
      <c r="A6215" s="3" t="n">
        <v>34593</v>
      </c>
      <c r="B6215" t="inlineStr">
        <is>
          <t>21</t>
        </is>
      </c>
      <c r="C6215" t="n">
        <v>1.309964673238818</v>
      </c>
    </row>
    <row r="6216">
      <c r="A6216" s="3" t="n">
        <v>34593</v>
      </c>
      <c r="B6216" t="inlineStr">
        <is>
          <t>22</t>
        </is>
      </c>
      <c r="C6216" t="n">
        <v>0.7025780115784727</v>
      </c>
    </row>
    <row r="6217">
      <c r="A6217" s="3" t="n">
        <v>34593</v>
      </c>
      <c r="B6217" t="inlineStr">
        <is>
          <t>23</t>
        </is>
      </c>
      <c r="C6217" t="n">
        <v>0.4144986189937227</v>
      </c>
    </row>
    <row r="6218">
      <c r="A6218" s="3" t="n">
        <v>34594</v>
      </c>
      <c r="B6218" t="inlineStr">
        <is>
          <t>0</t>
        </is>
      </c>
      <c r="C6218" t="n">
        <v>0.2917437015820575</v>
      </c>
    </row>
    <row r="6219">
      <c r="A6219" s="3" t="n">
        <v>34594</v>
      </c>
      <c r="B6219" t="inlineStr">
        <is>
          <t>1</t>
        </is>
      </c>
      <c r="C6219" t="n">
        <v>0.2987886167539661</v>
      </c>
    </row>
    <row r="6220">
      <c r="A6220" s="3" t="n">
        <v>34594</v>
      </c>
      <c r="B6220" t="inlineStr">
        <is>
          <t>2</t>
        </is>
      </c>
      <c r="C6220" t="n">
        <v>0.3224933167055725</v>
      </c>
    </row>
    <row r="6221">
      <c r="A6221" s="3" t="n">
        <v>34594</v>
      </c>
      <c r="B6221" t="inlineStr">
        <is>
          <t>3</t>
        </is>
      </c>
      <c r="C6221" t="n">
        <v>0.3866389123484765</v>
      </c>
    </row>
    <row r="6222">
      <c r="A6222" s="3" t="n">
        <v>34594</v>
      </c>
      <c r="B6222" t="inlineStr">
        <is>
          <t>4</t>
        </is>
      </c>
      <c r="C6222" t="n">
        <v>0.5249017231265185</v>
      </c>
    </row>
    <row r="6223">
      <c r="A6223" s="3" t="n">
        <v>34594</v>
      </c>
      <c r="B6223" t="inlineStr">
        <is>
          <t>5</t>
        </is>
      </c>
      <c r="C6223" t="n">
        <v>0.7582907634424905</v>
      </c>
    </row>
    <row r="6224">
      <c r="A6224" s="3" t="n">
        <v>34594</v>
      </c>
      <c r="B6224" t="inlineStr">
        <is>
          <t>6</t>
        </is>
      </c>
      <c r="C6224" t="n">
        <v>1.056364342755415</v>
      </c>
    </row>
    <row r="6225">
      <c r="A6225" s="3" t="n">
        <v>34594</v>
      </c>
      <c r="B6225" t="inlineStr">
        <is>
          <t>7</t>
        </is>
      </c>
      <c r="C6225" t="n">
        <v>1.319823411319789</v>
      </c>
    </row>
    <row r="6226">
      <c r="A6226" s="3" t="n">
        <v>34594</v>
      </c>
      <c r="B6226" t="inlineStr">
        <is>
          <t>8</t>
        </is>
      </c>
      <c r="C6226" t="n">
        <v>1.426411432794369</v>
      </c>
    </row>
    <row r="6227">
      <c r="A6227" s="3" t="n">
        <v>34594</v>
      </c>
      <c r="B6227" t="inlineStr">
        <is>
          <t>9</t>
        </is>
      </c>
      <c r="C6227" t="n">
        <v>1.34922876800186</v>
      </c>
    </row>
    <row r="6228">
      <c r="A6228" s="3" t="n">
        <v>34594</v>
      </c>
      <c r="B6228" t="inlineStr">
        <is>
          <t>10</t>
        </is>
      </c>
      <c r="C6228" t="n">
        <v>1.147724725761232</v>
      </c>
    </row>
    <row r="6229">
      <c r="A6229" s="3" t="n">
        <v>34594</v>
      </c>
      <c r="B6229" t="inlineStr">
        <is>
          <t>11</t>
        </is>
      </c>
      <c r="C6229" t="n">
        <v>0.8933836059789768</v>
      </c>
    </row>
    <row r="6230">
      <c r="A6230" s="3" t="n">
        <v>34594</v>
      </c>
      <c r="B6230" t="inlineStr">
        <is>
          <t>12</t>
        </is>
      </c>
      <c r="C6230" t="n">
        <v>0.8012685638780914</v>
      </c>
    </row>
    <row r="6231">
      <c r="A6231" s="3" t="n">
        <v>34594</v>
      </c>
      <c r="B6231" t="inlineStr">
        <is>
          <t>13</t>
        </is>
      </c>
      <c r="C6231" t="n">
        <v>0.7091535217772058</v>
      </c>
    </row>
    <row r="6232">
      <c r="A6232" s="3" t="n">
        <v>34594</v>
      </c>
      <c r="B6232" t="inlineStr">
        <is>
          <t>14</t>
        </is>
      </c>
      <c r="C6232" t="n">
        <v>0.6170384796763201</v>
      </c>
    </row>
    <row r="6233">
      <c r="A6233" s="3" t="n">
        <v>34594</v>
      </c>
      <c r="B6233" t="inlineStr">
        <is>
          <t>15</t>
        </is>
      </c>
      <c r="C6233" t="n">
        <v>0.5249234375754345</v>
      </c>
    </row>
    <row r="6234">
      <c r="A6234" s="3" t="n">
        <v>34594</v>
      </c>
      <c r="B6234" t="inlineStr">
        <is>
          <t>16</t>
        </is>
      </c>
      <c r="C6234" t="n">
        <v>0.8078779904741825</v>
      </c>
    </row>
    <row r="6235">
      <c r="A6235" s="3" t="n">
        <v>34594</v>
      </c>
      <c r="B6235" t="inlineStr">
        <is>
          <t>17</t>
        </is>
      </c>
      <c r="C6235" t="n">
        <v>1.200583948335074</v>
      </c>
    </row>
    <row r="6236">
      <c r="A6236" s="3" t="n">
        <v>34594</v>
      </c>
      <c r="B6236" t="inlineStr">
        <is>
          <t>18</t>
        </is>
      </c>
      <c r="C6236" t="n">
        <v>1.567462728739169</v>
      </c>
    </row>
    <row r="6237">
      <c r="A6237" s="3" t="n">
        <v>34594</v>
      </c>
      <c r="B6237" t="inlineStr">
        <is>
          <t>19</t>
        </is>
      </c>
      <c r="C6237" t="n">
        <v>1.720060647007328</v>
      </c>
    </row>
    <row r="6238">
      <c r="A6238" s="3" t="n">
        <v>34594</v>
      </c>
      <c r="B6238" t="inlineStr">
        <is>
          <t>20</t>
        </is>
      </c>
      <c r="C6238" t="n">
        <v>1.401375540644235</v>
      </c>
    </row>
    <row r="6239">
      <c r="A6239" s="3" t="n">
        <v>34594</v>
      </c>
      <c r="B6239" t="inlineStr">
        <is>
          <t>21</t>
        </is>
      </c>
      <c r="C6239" t="n">
        <v>0.811576962737768</v>
      </c>
    </row>
    <row r="6240">
      <c r="A6240" s="3" t="n">
        <v>34594</v>
      </c>
      <c r="B6240" t="inlineStr">
        <is>
          <t>22</t>
        </is>
      </c>
      <c r="C6240" t="n">
        <v>0.4376660429088161</v>
      </c>
    </row>
    <row r="6241">
      <c r="A6241" s="3" t="n">
        <v>34594</v>
      </c>
      <c r="B6241" t="inlineStr">
        <is>
          <t>23</t>
        </is>
      </c>
      <c r="C6241" t="n">
        <v>0.315012229139686</v>
      </c>
    </row>
    <row r="6242">
      <c r="A6242" s="3" t="n">
        <v>34595</v>
      </c>
      <c r="B6242" t="inlineStr">
        <is>
          <t>0</t>
        </is>
      </c>
      <c r="C6242" t="n">
        <v>0.2917448356412933</v>
      </c>
    </row>
    <row r="6243">
      <c r="A6243" s="3" t="n">
        <v>34595</v>
      </c>
      <c r="B6243" t="inlineStr">
        <is>
          <t>1</t>
        </is>
      </c>
      <c r="C6243" t="n">
        <v>0.2987935829735758</v>
      </c>
    </row>
    <row r="6244">
      <c r="A6244" s="3" t="n">
        <v>34595</v>
      </c>
      <c r="B6244" t="inlineStr">
        <is>
          <t>2</t>
        </is>
      </c>
      <c r="C6244" t="n">
        <v>0.3225111773617533</v>
      </c>
    </row>
    <row r="6245">
      <c r="A6245" s="3" t="n">
        <v>34595</v>
      </c>
      <c r="B6245" t="inlineStr">
        <is>
          <t>3</t>
        </is>
      </c>
      <c r="C6245" t="n">
        <v>0.3866916657185922</v>
      </c>
    </row>
    <row r="6246">
      <c r="A6246" s="3" t="n">
        <v>34595</v>
      </c>
      <c r="B6246" t="inlineStr">
        <is>
          <t>4</t>
        </is>
      </c>
      <c r="C6246" t="n">
        <v>0.5250296860984157</v>
      </c>
    </row>
    <row r="6247">
      <c r="A6247" s="3" t="n">
        <v>34595</v>
      </c>
      <c r="B6247" t="inlineStr">
        <is>
          <t>5</t>
        </is>
      </c>
      <c r="C6247" t="n">
        <v>0.7585456809922928</v>
      </c>
    </row>
    <row r="6248">
      <c r="A6248" s="3" t="n">
        <v>34595</v>
      </c>
      <c r="B6248" t="inlineStr">
        <is>
          <t>6</t>
        </is>
      </c>
      <c r="C6248" t="n">
        <v>1.056781400761321</v>
      </c>
    </row>
    <row r="6249">
      <c r="A6249" s="3" t="n">
        <v>34595</v>
      </c>
      <c r="B6249" t="inlineStr">
        <is>
          <t>7</t>
        </is>
      </c>
      <c r="C6249" t="n">
        <v>1.320383780831666</v>
      </c>
    </row>
    <row r="6250">
      <c r="A6250" s="3" t="n">
        <v>34595</v>
      </c>
      <c r="B6250" t="inlineStr">
        <is>
          <t>8</t>
        </is>
      </c>
      <c r="C6250" t="n">
        <v>1.427029782052243</v>
      </c>
    </row>
    <row r="6251">
      <c r="A6251" s="3" t="n">
        <v>34595</v>
      </c>
      <c r="B6251" t="inlineStr">
        <is>
          <t>9</t>
        </is>
      </c>
      <c r="C6251" t="n">
        <v>1.349805132886273</v>
      </c>
    </row>
    <row r="6252">
      <c r="A6252" s="3" t="n">
        <v>34595</v>
      </c>
      <c r="B6252" t="inlineStr">
        <is>
          <t>10</t>
        </is>
      </c>
      <c r="C6252" t="n">
        <v>1.148191480268936</v>
      </c>
    </row>
    <row r="6253">
      <c r="A6253" s="3" t="n">
        <v>34595</v>
      </c>
      <c r="B6253" t="inlineStr">
        <is>
          <t>11</t>
        </is>
      </c>
      <c r="C6253" t="n">
        <v>0.8937120087908934</v>
      </c>
    </row>
    <row r="6254">
      <c r="A6254" s="3" t="n">
        <v>34595</v>
      </c>
      <c r="B6254" t="inlineStr">
        <is>
          <t>12</t>
        </is>
      </c>
      <c r="C6254" t="n">
        <v>0.8015743540717553</v>
      </c>
    </row>
    <row r="6255">
      <c r="A6255" s="3" t="n">
        <v>34595</v>
      </c>
      <c r="B6255" t="inlineStr">
        <is>
          <t>13</t>
        </is>
      </c>
      <c r="C6255" t="n">
        <v>0.709436699352617</v>
      </c>
    </row>
    <row r="6256">
      <c r="A6256" s="3" t="n">
        <v>34595</v>
      </c>
      <c r="B6256" t="inlineStr">
        <is>
          <t>14</t>
        </is>
      </c>
      <c r="C6256" t="n">
        <v>0.6172990446334786</v>
      </c>
    </row>
    <row r="6257">
      <c r="A6257" s="3" t="n">
        <v>34595</v>
      </c>
      <c r="B6257" t="inlineStr">
        <is>
          <t>15</t>
        </is>
      </c>
      <c r="C6257" t="n">
        <v>0.5251613899143404</v>
      </c>
    </row>
    <row r="6258">
      <c r="A6258" s="3" t="n">
        <v>34595</v>
      </c>
      <c r="B6258" t="inlineStr">
        <is>
          <t>16</t>
        </is>
      </c>
      <c r="C6258" t="n">
        <v>0.8084021299881533</v>
      </c>
    </row>
    <row r="6259">
      <c r="A6259" s="3" t="n">
        <v>34595</v>
      </c>
      <c r="B6259" t="inlineStr">
        <is>
          <t>17</t>
        </is>
      </c>
      <c r="C6259" t="n">
        <v>1.201505280287053</v>
      </c>
    </row>
    <row r="6260">
      <c r="A6260" s="3" t="n">
        <v>34595</v>
      </c>
      <c r="B6260" t="inlineStr">
        <is>
          <t>18</t>
        </is>
      </c>
      <c r="C6260" t="n">
        <v>1.568755130888392</v>
      </c>
    </row>
    <row r="6261">
      <c r="A6261" s="3" t="n">
        <v>34595</v>
      </c>
      <c r="B6261" t="inlineStr">
        <is>
          <t>19</t>
        </is>
      </c>
      <c r="C6261" t="n">
        <v>1.721507390433984</v>
      </c>
    </row>
    <row r="6262">
      <c r="A6262" s="3" t="n">
        <v>34595</v>
      </c>
      <c r="B6262" t="inlineStr">
        <is>
          <t>20</t>
        </is>
      </c>
      <c r="C6262" t="n">
        <v>1.402499958137659</v>
      </c>
    </row>
    <row r="6263">
      <c r="A6263" s="3" t="n">
        <v>34595</v>
      </c>
      <c r="B6263" t="inlineStr">
        <is>
          <t>21</t>
        </is>
      </c>
      <c r="C6263" t="n">
        <v>0.812104843483014</v>
      </c>
    </row>
    <row r="6264">
      <c r="A6264" s="3" t="n">
        <v>34595</v>
      </c>
      <c r="B6264" t="inlineStr">
        <is>
          <t>22</t>
        </is>
      </c>
      <c r="C6264" t="n">
        <v>0.437815740978521</v>
      </c>
    </row>
    <row r="6265">
      <c r="A6265" s="3" t="n">
        <v>34595</v>
      </c>
      <c r="B6265" t="inlineStr">
        <is>
          <t>23</t>
        </is>
      </c>
      <c r="C6265" t="n">
        <v>0.315037872133712</v>
      </c>
    </row>
    <row r="6266">
      <c r="A6266" s="3" t="n">
        <v>34596</v>
      </c>
      <c r="B6266" t="inlineStr">
        <is>
          <t>0</t>
        </is>
      </c>
      <c r="C6266" t="n">
        <v>0.3069232045051234</v>
      </c>
    </row>
    <row r="6267">
      <c r="A6267" s="3" t="n">
        <v>34596</v>
      </c>
      <c r="B6267" t="inlineStr">
        <is>
          <t>1</t>
        </is>
      </c>
      <c r="C6267" t="n">
        <v>0.306923296504338</v>
      </c>
    </row>
    <row r="6268">
      <c r="A6268" s="3" t="n">
        <v>34596</v>
      </c>
      <c r="B6268" t="inlineStr">
        <is>
          <t>2</t>
        </is>
      </c>
      <c r="C6268" t="n">
        <v>0.3070505034357199</v>
      </c>
    </row>
    <row r="6269">
      <c r="A6269" s="3" t="n">
        <v>34596</v>
      </c>
      <c r="B6269" t="inlineStr">
        <is>
          <t>3</t>
        </is>
      </c>
      <c r="C6269" t="n">
        <v>0.3292279289974263</v>
      </c>
    </row>
    <row r="6270">
      <c r="A6270" s="3" t="n">
        <v>34596</v>
      </c>
      <c r="B6270" t="inlineStr">
        <is>
          <t>4</t>
        </is>
      </c>
      <c r="C6270" t="n">
        <v>0.8018490241466892</v>
      </c>
    </row>
    <row r="6271">
      <c r="A6271" s="3" t="n">
        <v>34596</v>
      </c>
      <c r="B6271" t="inlineStr">
        <is>
          <t>5</t>
        </is>
      </c>
      <c r="C6271" t="n">
        <v>1.697690683678126</v>
      </c>
    </row>
    <row r="6272">
      <c r="A6272" s="3" t="n">
        <v>34596</v>
      </c>
      <c r="B6272" t="inlineStr">
        <is>
          <t>6</t>
        </is>
      </c>
      <c r="C6272" t="n">
        <v>1.595844596077027</v>
      </c>
    </row>
    <row r="6273">
      <c r="A6273" s="3" t="n">
        <v>34596</v>
      </c>
      <c r="B6273" t="inlineStr">
        <is>
          <t>7</t>
        </is>
      </c>
      <c r="C6273" t="n">
        <v>1.332910883659858</v>
      </c>
    </row>
    <row r="6274">
      <c r="A6274" s="3" t="n">
        <v>34596</v>
      </c>
      <c r="B6274" t="inlineStr">
        <is>
          <t>8</t>
        </is>
      </c>
      <c r="C6274" t="n">
        <v>1.008381198182921</v>
      </c>
    </row>
    <row r="6275">
      <c r="A6275" s="3" t="n">
        <v>34596</v>
      </c>
      <c r="B6275" t="inlineStr">
        <is>
          <t>9</t>
        </is>
      </c>
      <c r="C6275" t="n">
        <v>1.005936840923052</v>
      </c>
    </row>
    <row r="6276">
      <c r="A6276" s="3" t="n">
        <v>34596</v>
      </c>
      <c r="B6276" t="inlineStr">
        <is>
          <t>10</t>
        </is>
      </c>
      <c r="C6276" t="n">
        <v>1.003492483663183</v>
      </c>
    </row>
    <row r="6277">
      <c r="A6277" s="3" t="n">
        <v>34596</v>
      </c>
      <c r="B6277" t="inlineStr">
        <is>
          <t>11</t>
        </is>
      </c>
      <c r="C6277" t="n">
        <v>1.001048126403315</v>
      </c>
    </row>
    <row r="6278">
      <c r="A6278" s="3" t="n">
        <v>34596</v>
      </c>
      <c r="B6278" t="inlineStr">
        <is>
          <t>12</t>
        </is>
      </c>
      <c r="C6278" t="n">
        <v>0.9986037691434454</v>
      </c>
    </row>
    <row r="6279">
      <c r="A6279" s="3" t="n">
        <v>34596</v>
      </c>
      <c r="B6279" t="inlineStr">
        <is>
          <t>13</t>
        </is>
      </c>
      <c r="C6279" t="n">
        <v>0.9961594118835764</v>
      </c>
    </row>
    <row r="6280">
      <c r="A6280" s="3" t="n">
        <v>34596</v>
      </c>
      <c r="B6280" t="inlineStr">
        <is>
          <t>14</t>
        </is>
      </c>
      <c r="C6280" t="n">
        <v>0.9937150546237074</v>
      </c>
    </row>
    <row r="6281">
      <c r="A6281" s="3" t="n">
        <v>34596</v>
      </c>
      <c r="B6281" t="inlineStr">
        <is>
          <t>15</t>
        </is>
      </c>
      <c r="C6281" t="n">
        <v>0.9912706973638385</v>
      </c>
    </row>
    <row r="6282">
      <c r="A6282" s="3" t="n">
        <v>34596</v>
      </c>
      <c r="B6282" t="inlineStr">
        <is>
          <t>16</t>
        </is>
      </c>
      <c r="C6282" t="n">
        <v>1.426440985754303</v>
      </c>
    </row>
    <row r="6283">
      <c r="A6283" s="3" t="n">
        <v>34596</v>
      </c>
      <c r="B6283" t="inlineStr">
        <is>
          <t>17</t>
        </is>
      </c>
      <c r="C6283" t="n">
        <v>1.898078797248792</v>
      </c>
    </row>
    <row r="6284">
      <c r="A6284" s="3" t="n">
        <v>34596</v>
      </c>
      <c r="B6284" t="inlineStr">
        <is>
          <t>18</t>
        </is>
      </c>
      <c r="C6284" t="n">
        <v>2.271738100042714</v>
      </c>
    </row>
    <row r="6285">
      <c r="A6285" s="3" t="n">
        <v>34596</v>
      </c>
      <c r="B6285" t="inlineStr">
        <is>
          <t>19</t>
        </is>
      </c>
      <c r="C6285" t="n">
        <v>2.414861882540865</v>
      </c>
    </row>
    <row r="6286">
      <c r="A6286" s="3" t="n">
        <v>34596</v>
      </c>
      <c r="B6286" t="inlineStr">
        <is>
          <t>20</t>
        </is>
      </c>
      <c r="C6286" t="n">
        <v>2.057001522614353</v>
      </c>
    </row>
    <row r="6287">
      <c r="A6287" s="3" t="n">
        <v>34596</v>
      </c>
      <c r="B6287" t="inlineStr">
        <is>
          <t>21</t>
        </is>
      </c>
      <c r="C6287" t="n">
        <v>1.308434886081241</v>
      </c>
    </row>
    <row r="6288">
      <c r="A6288" s="3" t="n">
        <v>34596</v>
      </c>
      <c r="B6288" t="inlineStr">
        <is>
          <t>22</t>
        </is>
      </c>
      <c r="C6288" t="n">
        <v>0.7019745792563116</v>
      </c>
    </row>
    <row r="6289">
      <c r="A6289" s="3" t="n">
        <v>34596</v>
      </c>
      <c r="B6289" t="inlineStr">
        <is>
          <t>23</t>
        </is>
      </c>
      <c r="C6289" t="n">
        <v>0.4143345505153028</v>
      </c>
    </row>
    <row r="6290">
      <c r="A6290" s="3" t="n">
        <v>34597</v>
      </c>
      <c r="B6290" t="inlineStr">
        <is>
          <t>0</t>
        </is>
      </c>
      <c r="C6290" t="n">
        <v>0.3069232045051508</v>
      </c>
    </row>
    <row r="6291">
      <c r="A6291" s="3" t="n">
        <v>34597</v>
      </c>
      <c r="B6291" t="inlineStr">
        <is>
          <t>1</t>
        </is>
      </c>
      <c r="C6291" t="n">
        <v>0.3069232968033717</v>
      </c>
    </row>
    <row r="6292">
      <c r="A6292" s="3" t="n">
        <v>34597</v>
      </c>
      <c r="B6292" t="inlineStr">
        <is>
          <t>2</t>
        </is>
      </c>
      <c r="C6292" t="n">
        <v>0.3070509171695783</v>
      </c>
    </row>
    <row r="6293">
      <c r="A6293" s="3" t="n">
        <v>34597</v>
      </c>
      <c r="B6293" t="inlineStr">
        <is>
          <t>3</t>
        </is>
      </c>
      <c r="C6293" t="n">
        <v>0.3293004215083651</v>
      </c>
    </row>
    <row r="6294">
      <c r="A6294" s="3" t="n">
        <v>34597</v>
      </c>
      <c r="B6294" t="inlineStr">
        <is>
          <t>4</t>
        </is>
      </c>
      <c r="C6294" t="n">
        <v>0.8034575809075546</v>
      </c>
    </row>
    <row r="6295">
      <c r="A6295" s="3" t="n">
        <v>34597</v>
      </c>
      <c r="B6295" t="inlineStr">
        <is>
          <t>5</t>
        </is>
      </c>
      <c r="C6295" t="n">
        <v>1.702210812438051</v>
      </c>
    </row>
    <row r="6296">
      <c r="A6296" s="3" t="n">
        <v>34597</v>
      </c>
      <c r="B6296" t="inlineStr">
        <is>
          <t>6</t>
        </is>
      </c>
      <c r="C6296" t="n">
        <v>1.600033715206267</v>
      </c>
    </row>
    <row r="6297">
      <c r="A6297" s="3" t="n">
        <v>34597</v>
      </c>
      <c r="B6297" t="inlineStr">
        <is>
          <t>7</t>
        </is>
      </c>
      <c r="C6297" t="n">
        <v>1.3362454428046</v>
      </c>
    </row>
    <row r="6298">
      <c r="A6298" s="3" t="n">
        <v>34597</v>
      </c>
      <c r="B6298" t="inlineStr">
        <is>
          <t>8</t>
        </is>
      </c>
      <c r="C6298" t="n">
        <v>1.010661004475923</v>
      </c>
    </row>
    <row r="6299">
      <c r="A6299" s="3" t="n">
        <v>34597</v>
      </c>
      <c r="B6299" t="inlineStr">
        <is>
          <t>9</t>
        </is>
      </c>
      <c r="C6299" t="n">
        <v>1.007840202395523</v>
      </c>
    </row>
    <row r="6300">
      <c r="A6300" s="3" t="n">
        <v>34597</v>
      </c>
      <c r="B6300" t="inlineStr">
        <is>
          <t>10</t>
        </is>
      </c>
      <c r="C6300" t="n">
        <v>1.005019400315122</v>
      </c>
    </row>
    <row r="6301">
      <c r="A6301" s="3" t="n">
        <v>34597</v>
      </c>
      <c r="B6301" t="inlineStr">
        <is>
          <t>11</t>
        </is>
      </c>
      <c r="C6301" t="n">
        <v>1.002198598234721</v>
      </c>
    </row>
    <row r="6302">
      <c r="A6302" s="3" t="n">
        <v>34597</v>
      </c>
      <c r="B6302" t="inlineStr">
        <is>
          <t>12</t>
        </is>
      </c>
      <c r="C6302" t="n">
        <v>0.9993777961543201</v>
      </c>
    </row>
    <row r="6303">
      <c r="A6303" s="3" t="n">
        <v>34597</v>
      </c>
      <c r="B6303" t="inlineStr">
        <is>
          <t>13</t>
        </is>
      </c>
      <c r="C6303" t="n">
        <v>0.9965569940739193</v>
      </c>
    </row>
    <row r="6304">
      <c r="A6304" s="3" t="n">
        <v>34597</v>
      </c>
      <c r="B6304" t="inlineStr">
        <is>
          <t>14</t>
        </is>
      </c>
      <c r="C6304" t="n">
        <v>0.9937361919935184</v>
      </c>
    </row>
    <row r="6305">
      <c r="A6305" s="3" t="n">
        <v>34597</v>
      </c>
      <c r="B6305" t="inlineStr">
        <is>
          <t>15</t>
        </is>
      </c>
      <c r="C6305" t="n">
        <v>0.9909153899131173</v>
      </c>
    </row>
    <row r="6306">
      <c r="A6306" s="3" t="n">
        <v>34597</v>
      </c>
      <c r="B6306" t="inlineStr">
        <is>
          <t>16</t>
        </is>
      </c>
      <c r="C6306" t="n">
        <v>1.425859741557398</v>
      </c>
    </row>
    <row r="6307">
      <c r="A6307" s="3" t="n">
        <v>34597</v>
      </c>
      <c r="B6307" t="inlineStr">
        <is>
          <t>17</t>
        </is>
      </c>
      <c r="C6307" t="n">
        <v>1.89725268267505</v>
      </c>
    </row>
    <row r="6308">
      <c r="A6308" s="3" t="n">
        <v>34597</v>
      </c>
      <c r="B6308" t="inlineStr">
        <is>
          <t>18</t>
        </is>
      </c>
      <c r="C6308" t="n">
        <v>2.270717984708105</v>
      </c>
    </row>
    <row r="6309">
      <c r="A6309" s="3" t="n">
        <v>34597</v>
      </c>
      <c r="B6309" t="inlineStr">
        <is>
          <t>19</t>
        </is>
      </c>
      <c r="C6309" t="n">
        <v>2.413767458544609</v>
      </c>
    </row>
    <row r="6310">
      <c r="A6310" s="3" t="n">
        <v>34597</v>
      </c>
      <c r="B6310" t="inlineStr">
        <is>
          <t>20</t>
        </is>
      </c>
      <c r="C6310" t="n">
        <v>2.056092896700978</v>
      </c>
    </row>
    <row r="6311">
      <c r="A6311" s="3" t="n">
        <v>34597</v>
      </c>
      <c r="B6311" t="inlineStr">
        <is>
          <t>21</t>
        </is>
      </c>
      <c r="C6311" t="n">
        <v>1.307914909656749</v>
      </c>
    </row>
    <row r="6312">
      <c r="A6312" s="3" t="n">
        <v>34597</v>
      </c>
      <c r="B6312" t="inlineStr">
        <is>
          <t>22</t>
        </is>
      </c>
      <c r="C6312" t="n">
        <v>0.7017694719119688</v>
      </c>
    </row>
    <row r="6313">
      <c r="A6313" s="3" t="n">
        <v>34597</v>
      </c>
      <c r="B6313" t="inlineStr">
        <is>
          <t>23</t>
        </is>
      </c>
      <c r="C6313" t="n">
        <v>0.4142787834496963</v>
      </c>
    </row>
    <row r="6314">
      <c r="A6314" s="3" t="n">
        <v>34598</v>
      </c>
      <c r="B6314" t="inlineStr">
        <is>
          <t>0</t>
        </is>
      </c>
      <c r="C6314" t="n">
        <v>0.3069232045051439</v>
      </c>
    </row>
    <row r="6315">
      <c r="A6315" s="3" t="n">
        <v>34598</v>
      </c>
      <c r="B6315" t="inlineStr">
        <is>
          <t>1</t>
        </is>
      </c>
      <c r="C6315" t="n">
        <v>0.3069232967272695</v>
      </c>
    </row>
    <row r="6316">
      <c r="A6316" s="3" t="n">
        <v>34598</v>
      </c>
      <c r="B6316" t="inlineStr">
        <is>
          <t>2</t>
        </is>
      </c>
      <c r="C6316" t="n">
        <v>0.3070508118769465</v>
      </c>
    </row>
    <row r="6317">
      <c r="A6317" s="3" t="n">
        <v>34598</v>
      </c>
      <c r="B6317" t="inlineStr">
        <is>
          <t>3</t>
        </is>
      </c>
      <c r="C6317" t="n">
        <v>0.3292819726260494</v>
      </c>
    </row>
    <row r="6318">
      <c r="A6318" s="3" t="n">
        <v>34598</v>
      </c>
      <c r="B6318" t="inlineStr">
        <is>
          <t>4</t>
        </is>
      </c>
      <c r="C6318" t="n">
        <v>0.8030482134571097</v>
      </c>
    </row>
    <row r="6319">
      <c r="A6319" s="3" t="n">
        <v>34598</v>
      </c>
      <c r="B6319" t="inlineStr">
        <is>
          <t>5</t>
        </is>
      </c>
      <c r="C6319" t="n">
        <v>1.701060468458186</v>
      </c>
    </row>
    <row r="6320">
      <c r="A6320" s="3" t="n">
        <v>34598</v>
      </c>
      <c r="B6320" t="inlineStr">
        <is>
          <t>6</t>
        </is>
      </c>
      <c r="C6320" t="n">
        <v>1.59896761106915</v>
      </c>
    </row>
    <row r="6321">
      <c r="A6321" s="3" t="n">
        <v>34598</v>
      </c>
      <c r="B6321" t="inlineStr">
        <is>
          <t>7</t>
        </is>
      </c>
      <c r="C6321" t="n">
        <v>1.335396818740687</v>
      </c>
    </row>
    <row r="6322">
      <c r="A6322" s="3" t="n">
        <v>34598</v>
      </c>
      <c r="B6322" t="inlineStr">
        <is>
          <t>8</t>
        </is>
      </c>
      <c r="C6322" t="n">
        <v>1.010080808294862</v>
      </c>
    </row>
    <row r="6323">
      <c r="A6323" s="3" t="n">
        <v>34598</v>
      </c>
      <c r="B6323" t="inlineStr">
        <is>
          <t>9</t>
        </is>
      </c>
      <c r="C6323" t="n">
        <v>1.007302473991155</v>
      </c>
    </row>
    <row r="6324">
      <c r="A6324" s="3" t="n">
        <v>34598</v>
      </c>
      <c r="B6324" t="inlineStr">
        <is>
          <t>10</t>
        </is>
      </c>
      <c r="C6324" t="n">
        <v>1.004524139687449</v>
      </c>
    </row>
    <row r="6325">
      <c r="A6325" s="3" t="n">
        <v>34598</v>
      </c>
      <c r="B6325" t="inlineStr">
        <is>
          <t>11</t>
        </is>
      </c>
      <c r="C6325" t="n">
        <v>1.001745805383742</v>
      </c>
    </row>
    <row r="6326">
      <c r="A6326" s="3" t="n">
        <v>34598</v>
      </c>
      <c r="B6326" t="inlineStr">
        <is>
          <t>12</t>
        </is>
      </c>
      <c r="C6326" t="n">
        <v>0.9989674710800358</v>
      </c>
    </row>
    <row r="6327">
      <c r="A6327" s="3" t="n">
        <v>34598</v>
      </c>
      <c r="B6327" t="inlineStr">
        <is>
          <t>13</t>
        </is>
      </c>
      <c r="C6327" t="n">
        <v>0.996189136776329</v>
      </c>
    </row>
    <row r="6328">
      <c r="A6328" s="3" t="n">
        <v>34598</v>
      </c>
      <c r="B6328" t="inlineStr">
        <is>
          <t>14</t>
        </is>
      </c>
      <c r="C6328" t="n">
        <v>0.9934108024726226</v>
      </c>
    </row>
    <row r="6329">
      <c r="A6329" s="3" t="n">
        <v>34598</v>
      </c>
      <c r="B6329" t="inlineStr">
        <is>
          <t>15</t>
        </is>
      </c>
      <c r="C6329" t="n">
        <v>0.9906324681689163</v>
      </c>
    </row>
    <row r="6330">
      <c r="A6330" s="3" t="n">
        <v>34598</v>
      </c>
      <c r="B6330" t="inlineStr">
        <is>
          <t>16</t>
        </is>
      </c>
      <c r="C6330" t="n">
        <v>1.425396912473287</v>
      </c>
    </row>
    <row r="6331">
      <c r="A6331" s="3" t="n">
        <v>34598</v>
      </c>
      <c r="B6331" t="inlineStr">
        <is>
          <t>17</t>
        </is>
      </c>
      <c r="C6331" t="n">
        <v>1.896594869911376</v>
      </c>
    </row>
    <row r="6332">
      <c r="A6332" s="3" t="n">
        <v>34598</v>
      </c>
      <c r="B6332" t="inlineStr">
        <is>
          <t>18</t>
        </is>
      </c>
      <c r="C6332" t="n">
        <v>2.269905694368659</v>
      </c>
    </row>
    <row r="6333">
      <c r="A6333" s="3" t="n">
        <v>34598</v>
      </c>
      <c r="B6333" t="inlineStr">
        <is>
          <t>19</t>
        </is>
      </c>
      <c r="C6333" t="n">
        <v>2.412895998221194</v>
      </c>
    </row>
    <row r="6334">
      <c r="A6334" s="3" t="n">
        <v>34598</v>
      </c>
      <c r="B6334" t="inlineStr">
        <is>
          <t>20</t>
        </is>
      </c>
      <c r="C6334" t="n">
        <v>2.055369382381994</v>
      </c>
    </row>
    <row r="6335">
      <c r="A6335" s="3" t="n">
        <v>34598</v>
      </c>
      <c r="B6335" t="inlineStr">
        <is>
          <t>21</t>
        </is>
      </c>
      <c r="C6335" t="n">
        <v>1.30750086644808</v>
      </c>
    </row>
    <row r="6336">
      <c r="A6336" s="3" t="n">
        <v>34598</v>
      </c>
      <c r="B6336" t="inlineStr">
        <is>
          <t>22</t>
        </is>
      </c>
      <c r="C6336" t="n">
        <v>0.7016061504632005</v>
      </c>
    </row>
    <row r="6337">
      <c r="A6337" s="3" t="n">
        <v>34598</v>
      </c>
      <c r="B6337" t="inlineStr">
        <is>
          <t>23</t>
        </is>
      </c>
      <c r="C6337" t="n">
        <v>0.4142343776387899</v>
      </c>
    </row>
    <row r="6338">
      <c r="A6338" s="3" t="n">
        <v>34599</v>
      </c>
      <c r="B6338" t="inlineStr">
        <is>
          <t>0</t>
        </is>
      </c>
      <c r="C6338" t="n">
        <v>0.3069232045051526</v>
      </c>
    </row>
    <row r="6339">
      <c r="A6339" s="3" t="n">
        <v>34599</v>
      </c>
      <c r="B6339" t="inlineStr">
        <is>
          <t>1</t>
        </is>
      </c>
      <c r="C6339" t="n">
        <v>0.3069232968216745</v>
      </c>
    </row>
    <row r="6340">
      <c r="A6340" s="3" t="n">
        <v>34599</v>
      </c>
      <c r="B6340" t="inlineStr">
        <is>
          <t>2</t>
        </is>
      </c>
      <c r="C6340" t="n">
        <v>0.3070509424928252</v>
      </c>
    </row>
    <row r="6341">
      <c r="A6341" s="3" t="n">
        <v>34599</v>
      </c>
      <c r="B6341" t="inlineStr">
        <is>
          <t>3</t>
        </is>
      </c>
      <c r="C6341" t="n">
        <v>0.3293048585291953</v>
      </c>
    </row>
    <row r="6342">
      <c r="A6342" s="3" t="n">
        <v>34599</v>
      </c>
      <c r="B6342" t="inlineStr">
        <is>
          <t>4</t>
        </is>
      </c>
      <c r="C6342" t="n">
        <v>0.8035560352135525</v>
      </c>
    </row>
    <row r="6343">
      <c r="A6343" s="3" t="n">
        <v>34599</v>
      </c>
      <c r="B6343" t="inlineStr">
        <is>
          <t>5</t>
        </is>
      </c>
      <c r="C6343" t="n">
        <v>1.702487474195289</v>
      </c>
    </row>
    <row r="6344">
      <c r="A6344" s="3" t="n">
        <v>34599</v>
      </c>
      <c r="B6344" t="inlineStr">
        <is>
          <t>6</t>
        </is>
      </c>
      <c r="C6344" t="n">
        <v>1.600290116986202</v>
      </c>
    </row>
    <row r="6345">
      <c r="A6345" s="3" t="n">
        <v>34599</v>
      </c>
      <c r="B6345" t="inlineStr">
        <is>
          <t>7</t>
        </is>
      </c>
      <c r="C6345" t="n">
        <v>1.336449539865015</v>
      </c>
    </row>
    <row r="6346">
      <c r="A6346" s="3" t="n">
        <v>34599</v>
      </c>
      <c r="B6346" t="inlineStr">
        <is>
          <t>8</t>
        </is>
      </c>
      <c r="C6346" t="n">
        <v>1.010800543690111</v>
      </c>
    </row>
    <row r="6347">
      <c r="A6347" s="3" t="n">
        <v>34599</v>
      </c>
      <c r="B6347" t="inlineStr">
        <is>
          <t>9</t>
        </is>
      </c>
      <c r="C6347" t="n">
        <v>1.00790300614568</v>
      </c>
    </row>
    <row r="6348">
      <c r="A6348" s="3" t="n">
        <v>34599</v>
      </c>
      <c r="B6348" t="inlineStr">
        <is>
          <t>10</t>
        </is>
      </c>
      <c r="C6348" t="n">
        <v>1.005005468601249</v>
      </c>
    </row>
    <row r="6349">
      <c r="A6349" s="3" t="n">
        <v>34599</v>
      </c>
      <c r="B6349" t="inlineStr">
        <is>
          <t>11</t>
        </is>
      </c>
      <c r="C6349" t="n">
        <v>1.002107931056818</v>
      </c>
    </row>
    <row r="6350">
      <c r="A6350" s="3" t="n">
        <v>34599</v>
      </c>
      <c r="B6350" t="inlineStr">
        <is>
          <t>12</t>
        </is>
      </c>
      <c r="C6350" t="n">
        <v>0.9992103935123871</v>
      </c>
    </row>
    <row r="6351">
      <c r="A6351" s="3" t="n">
        <v>34599</v>
      </c>
      <c r="B6351" t="inlineStr">
        <is>
          <t>13</t>
        </is>
      </c>
      <c r="C6351" t="n">
        <v>0.9963128559679563</v>
      </c>
    </row>
    <row r="6352">
      <c r="A6352" s="3" t="n">
        <v>34599</v>
      </c>
      <c r="B6352" t="inlineStr">
        <is>
          <t>14</t>
        </is>
      </c>
      <c r="C6352" t="n">
        <v>0.9934153184235253</v>
      </c>
    </row>
    <row r="6353">
      <c r="A6353" s="3" t="n">
        <v>34599</v>
      </c>
      <c r="B6353" t="inlineStr">
        <is>
          <t>15</t>
        </is>
      </c>
      <c r="C6353" t="n">
        <v>0.9905177808790943</v>
      </c>
    </row>
    <row r="6354">
      <c r="A6354" s="3" t="n">
        <v>34599</v>
      </c>
      <c r="B6354" t="inlineStr">
        <is>
          <t>16</t>
        </is>
      </c>
      <c r="C6354" t="n">
        <v>1.425209296588699</v>
      </c>
    </row>
    <row r="6355">
      <c r="A6355" s="3" t="n">
        <v>34599</v>
      </c>
      <c r="B6355" t="inlineStr">
        <is>
          <t>17</t>
        </is>
      </c>
      <c r="C6355" t="n">
        <v>1.896328213973392</v>
      </c>
    </row>
    <row r="6356">
      <c r="A6356" s="3" t="n">
        <v>34599</v>
      </c>
      <c r="B6356" t="inlineStr">
        <is>
          <t>18</t>
        </is>
      </c>
      <c r="C6356" t="n">
        <v>2.269576418236694</v>
      </c>
    </row>
    <row r="6357">
      <c r="A6357" s="3" t="n">
        <v>34599</v>
      </c>
      <c r="B6357" t="inlineStr">
        <is>
          <t>19</t>
        </is>
      </c>
      <c r="C6357" t="n">
        <v>2.412542736498728</v>
      </c>
    </row>
    <row r="6358">
      <c r="A6358" s="3" t="n">
        <v>34599</v>
      </c>
      <c r="B6358" t="inlineStr">
        <is>
          <t>20</t>
        </is>
      </c>
      <c r="C6358" t="n">
        <v>2.055076093166539</v>
      </c>
    </row>
    <row r="6359">
      <c r="A6359" s="3" t="n">
        <v>34599</v>
      </c>
      <c r="B6359" t="inlineStr">
        <is>
          <t>21</t>
        </is>
      </c>
      <c r="C6359" t="n">
        <v>1.307333026773524</v>
      </c>
    </row>
    <row r="6360">
      <c r="A6360" s="3" t="n">
        <v>34599</v>
      </c>
      <c r="B6360" t="inlineStr">
        <is>
          <t>22</t>
        </is>
      </c>
      <c r="C6360" t="n">
        <v>0.7015399452502291</v>
      </c>
    </row>
    <row r="6361">
      <c r="A6361" s="3" t="n">
        <v>34599</v>
      </c>
      <c r="B6361" t="inlineStr">
        <is>
          <t>23</t>
        </is>
      </c>
      <c r="C6361" t="n">
        <v>0.414216376964718</v>
      </c>
    </row>
    <row r="6362">
      <c r="A6362" s="3" t="n">
        <v>34600</v>
      </c>
      <c r="B6362" t="inlineStr">
        <is>
          <t>0</t>
        </is>
      </c>
      <c r="C6362" t="n">
        <v>0.3069232045051342</v>
      </c>
    </row>
    <row r="6363">
      <c r="A6363" s="3" t="n">
        <v>34600</v>
      </c>
      <c r="B6363" t="inlineStr">
        <is>
          <t>1</t>
        </is>
      </c>
      <c r="C6363" t="n">
        <v>0.3069232966212593</v>
      </c>
    </row>
    <row r="6364">
      <c r="A6364" s="3" t="n">
        <v>34600</v>
      </c>
      <c r="B6364" t="inlineStr">
        <is>
          <t>2</t>
        </is>
      </c>
      <c r="C6364" t="n">
        <v>0.3070506652044857</v>
      </c>
    </row>
    <row r="6365">
      <c r="A6365" s="3" t="n">
        <v>34600</v>
      </c>
      <c r="B6365" t="inlineStr">
        <is>
          <t>3</t>
        </is>
      </c>
      <c r="C6365" t="n">
        <v>0.3292562733636927</v>
      </c>
    </row>
    <row r="6366">
      <c r="A6366" s="3" t="n">
        <v>34600</v>
      </c>
      <c r="B6366" t="inlineStr">
        <is>
          <t>4</t>
        </is>
      </c>
      <c r="C6366" t="n">
        <v>0.802477965280055</v>
      </c>
    </row>
    <row r="6367">
      <c r="A6367" s="3" t="n">
        <v>34600</v>
      </c>
      <c r="B6367" t="inlineStr">
        <is>
          <t>5</t>
        </is>
      </c>
      <c r="C6367" t="n">
        <v>1.699458041209045</v>
      </c>
    </row>
    <row r="6368">
      <c r="A6368" s="3" t="n">
        <v>34600</v>
      </c>
      <c r="B6368" t="inlineStr">
        <is>
          <t>6</t>
        </is>
      </c>
      <c r="C6368" t="n">
        <v>1.597482529780734</v>
      </c>
    </row>
    <row r="6369">
      <c r="A6369" s="3" t="n">
        <v>34600</v>
      </c>
      <c r="B6369" t="inlineStr">
        <is>
          <t>7</t>
        </is>
      </c>
      <c r="C6369" t="n">
        <v>1.334214686832238</v>
      </c>
    </row>
    <row r="6370">
      <c r="A6370" s="3" t="n">
        <v>34600</v>
      </c>
      <c r="B6370" t="inlineStr">
        <is>
          <t>8</t>
        </is>
      </c>
      <c r="C6370" t="n">
        <v>1.009272595980413</v>
      </c>
    </row>
    <row r="6371">
      <c r="A6371" s="3" t="n">
        <v>34600</v>
      </c>
      <c r="B6371" t="inlineStr">
        <is>
          <t>9</t>
        </is>
      </c>
      <c r="C6371" t="n">
        <v>1.006695114444153</v>
      </c>
    </row>
    <row r="6372">
      <c r="A6372" s="3" t="n">
        <v>34600</v>
      </c>
      <c r="B6372" t="inlineStr">
        <is>
          <t>10</t>
        </is>
      </c>
      <c r="C6372" t="n">
        <v>1.004117632907893</v>
      </c>
    </row>
    <row r="6373">
      <c r="A6373" s="3" t="n">
        <v>34600</v>
      </c>
      <c r="B6373" t="inlineStr">
        <is>
          <t>11</t>
        </is>
      </c>
      <c r="C6373" t="n">
        <v>1.001540151371633</v>
      </c>
    </row>
    <row r="6374">
      <c r="A6374" s="3" t="n">
        <v>34600</v>
      </c>
      <c r="B6374" t="inlineStr">
        <is>
          <t>12</t>
        </is>
      </c>
      <c r="C6374" t="n">
        <v>0.9989626698353727</v>
      </c>
    </row>
    <row r="6375">
      <c r="A6375" s="3" t="n">
        <v>34600</v>
      </c>
      <c r="B6375" t="inlineStr">
        <is>
          <t>13</t>
        </is>
      </c>
      <c r="C6375" t="n">
        <v>0.9963851882991125</v>
      </c>
    </row>
    <row r="6376">
      <c r="A6376" s="3" t="n">
        <v>34600</v>
      </c>
      <c r="B6376" t="inlineStr">
        <is>
          <t>14</t>
        </is>
      </c>
      <c r="C6376" t="n">
        <v>0.9938077067628527</v>
      </c>
    </row>
    <row r="6377">
      <c r="A6377" s="3" t="n">
        <v>34600</v>
      </c>
      <c r="B6377" t="inlineStr">
        <is>
          <t>15</t>
        </is>
      </c>
      <c r="C6377" t="n">
        <v>0.9912302252265925</v>
      </c>
    </row>
    <row r="6378">
      <c r="A6378" s="3" t="n">
        <v>34600</v>
      </c>
      <c r="B6378" t="inlineStr">
        <is>
          <t>16</t>
        </is>
      </c>
      <c r="C6378" t="n">
        <v>1.426374777756518</v>
      </c>
    </row>
    <row r="6379">
      <c r="A6379" s="3" t="n">
        <v>34600</v>
      </c>
      <c r="B6379" t="inlineStr">
        <is>
          <t>17</t>
        </is>
      </c>
      <c r="C6379" t="n">
        <v>1.897984696710396</v>
      </c>
    </row>
    <row r="6380">
      <c r="A6380" s="3" t="n">
        <v>34600</v>
      </c>
      <c r="B6380" t="inlineStr">
        <is>
          <t>18</t>
        </is>
      </c>
      <c r="C6380" t="n">
        <v>2.271621901387873</v>
      </c>
    </row>
    <row r="6381">
      <c r="A6381" s="3" t="n">
        <v>34600</v>
      </c>
      <c r="B6381" t="inlineStr">
        <is>
          <t>19</t>
        </is>
      </c>
      <c r="C6381" t="n">
        <v>2.414737219581809</v>
      </c>
    </row>
    <row r="6382">
      <c r="A6382" s="3" t="n">
        <v>34600</v>
      </c>
      <c r="B6382" t="inlineStr">
        <is>
          <t>20</t>
        </is>
      </c>
      <c r="C6382" t="n">
        <v>2.056898023426266</v>
      </c>
    </row>
    <row r="6383">
      <c r="A6383" s="3" t="n">
        <v>34600</v>
      </c>
      <c r="B6383" t="inlineStr">
        <is>
          <t>21</t>
        </is>
      </c>
      <c r="C6383" t="n">
        <v>1.308375656934276</v>
      </c>
    </row>
    <row r="6384">
      <c r="A6384" s="3" t="n">
        <v>34600</v>
      </c>
      <c r="B6384" t="inlineStr">
        <is>
          <t>22</t>
        </is>
      </c>
      <c r="C6384" t="n">
        <v>0.701951216018154</v>
      </c>
    </row>
    <row r="6385">
      <c r="A6385" s="3" t="n">
        <v>34600</v>
      </c>
      <c r="B6385" t="inlineStr">
        <is>
          <t>23</t>
        </is>
      </c>
      <c r="C6385" t="n">
        <v>0.4143281982355281</v>
      </c>
    </row>
    <row r="6386">
      <c r="A6386" s="3" t="n">
        <v>34601</v>
      </c>
      <c r="B6386" t="inlineStr">
        <is>
          <t>0</t>
        </is>
      </c>
      <c r="C6386" t="n">
        <v>0.2917448282091139</v>
      </c>
    </row>
    <row r="6387">
      <c r="A6387" s="3" t="n">
        <v>34601</v>
      </c>
      <c r="B6387" t="inlineStr">
        <is>
          <t>1</t>
        </is>
      </c>
      <c r="C6387" t="n">
        <v>0.2987935504269209</v>
      </c>
    </row>
    <row r="6388">
      <c r="A6388" s="3" t="n">
        <v>34601</v>
      </c>
      <c r="B6388" t="inlineStr">
        <is>
          <t>2</t>
        </is>
      </c>
      <c r="C6388" t="n">
        <v>0.3225110603100199</v>
      </c>
    </row>
    <row r="6389">
      <c r="A6389" s="3" t="n">
        <v>34601</v>
      </c>
      <c r="B6389" t="inlineStr">
        <is>
          <t>3</t>
        </is>
      </c>
      <c r="C6389" t="n">
        <v>0.3866913199937011</v>
      </c>
    </row>
    <row r="6390">
      <c r="A6390" s="3" t="n">
        <v>34601</v>
      </c>
      <c r="B6390" t="inlineStr">
        <is>
          <t>4</t>
        </is>
      </c>
      <c r="C6390" t="n">
        <v>0.5250288474793013</v>
      </c>
    </row>
    <row r="6391">
      <c r="A6391" s="3" t="n">
        <v>34601</v>
      </c>
      <c r="B6391" t="inlineStr">
        <is>
          <t>5</t>
        </is>
      </c>
      <c r="C6391" t="n">
        <v>0.7585440103626825</v>
      </c>
    </row>
    <row r="6392">
      <c r="A6392" s="3" t="n">
        <v>34601</v>
      </c>
      <c r="B6392" t="inlineStr">
        <is>
          <t>6</t>
        </is>
      </c>
      <c r="C6392" t="n">
        <v>1.056778667526773</v>
      </c>
    </row>
    <row r="6393">
      <c r="A6393" s="3" t="n">
        <v>34601</v>
      </c>
      <c r="B6393" t="inlineStr">
        <is>
          <t>7</t>
        </is>
      </c>
      <c r="C6393" t="n">
        <v>1.320380108389733</v>
      </c>
    </row>
    <row r="6394">
      <c r="A6394" s="3" t="n">
        <v>34601</v>
      </c>
      <c r="B6394" t="inlineStr">
        <is>
          <t>8</t>
        </is>
      </c>
      <c r="C6394" t="n">
        <v>1.427025729633802</v>
      </c>
    </row>
    <row r="6395">
      <c r="A6395" s="3" t="n">
        <v>34601</v>
      </c>
      <c r="B6395" t="inlineStr">
        <is>
          <t>9</t>
        </is>
      </c>
      <c r="C6395" t="n">
        <v>1.349801355616944</v>
      </c>
    </row>
    <row r="6396">
      <c r="A6396" s="3" t="n">
        <v>34601</v>
      </c>
      <c r="B6396" t="inlineStr">
        <is>
          <t>10</t>
        </is>
      </c>
      <c r="C6396" t="n">
        <v>1.148188421343013</v>
      </c>
    </row>
    <row r="6397">
      <c r="A6397" s="3" t="n">
        <v>34601</v>
      </c>
      <c r="B6397" t="inlineStr">
        <is>
          <t>11</t>
        </is>
      </c>
      <c r="C6397" t="n">
        <v>0.8937098565677056</v>
      </c>
    </row>
    <row r="6398">
      <c r="A6398" s="3" t="n">
        <v>34601</v>
      </c>
      <c r="B6398" t="inlineStr">
        <is>
          <t>12</t>
        </is>
      </c>
      <c r="C6398" t="n">
        <v>0.801607107786985</v>
      </c>
    </row>
    <row r="6399">
      <c r="A6399" s="3" t="n">
        <v>34601</v>
      </c>
      <c r="B6399" t="inlineStr">
        <is>
          <t>13</t>
        </is>
      </c>
      <c r="C6399" t="n">
        <v>0.7095043590062642</v>
      </c>
    </row>
    <row r="6400">
      <c r="A6400" s="3" t="n">
        <v>34601</v>
      </c>
      <c r="B6400" t="inlineStr">
        <is>
          <t>14</t>
        </is>
      </c>
      <c r="C6400" t="n">
        <v>0.6174016102255436</v>
      </c>
    </row>
    <row r="6401">
      <c r="A6401" s="3" t="n">
        <v>34601</v>
      </c>
      <c r="B6401" t="inlineStr">
        <is>
          <t>15</t>
        </is>
      </c>
      <c r="C6401" t="n">
        <v>0.5252988614448227</v>
      </c>
    </row>
    <row r="6402">
      <c r="A6402" s="3" t="n">
        <v>34601</v>
      </c>
      <c r="B6402" t="inlineStr">
        <is>
          <t>16</t>
        </is>
      </c>
      <c r="C6402" t="n">
        <v>0.8087049396243317</v>
      </c>
    </row>
    <row r="6403">
      <c r="A6403" s="3" t="n">
        <v>34601</v>
      </c>
      <c r="B6403" t="inlineStr">
        <is>
          <t>17</t>
        </is>
      </c>
      <c r="C6403" t="n">
        <v>1.202037558784937</v>
      </c>
    </row>
    <row r="6404">
      <c r="A6404" s="3" t="n">
        <v>34601</v>
      </c>
      <c r="B6404" t="inlineStr">
        <is>
          <t>18</t>
        </is>
      </c>
      <c r="C6404" t="n">
        <v>1.569501786719847</v>
      </c>
    </row>
    <row r="6405">
      <c r="A6405" s="3" t="n">
        <v>34601</v>
      </c>
      <c r="B6405" t="inlineStr">
        <is>
          <t>19</t>
        </is>
      </c>
      <c r="C6405" t="n">
        <v>1.722343213414301</v>
      </c>
    </row>
    <row r="6406">
      <c r="A6406" s="3" t="n">
        <v>34601</v>
      </c>
      <c r="B6406" t="inlineStr">
        <is>
          <t>20</t>
        </is>
      </c>
      <c r="C6406" t="n">
        <v>1.403149564669929</v>
      </c>
    </row>
    <row r="6407">
      <c r="A6407" s="3" t="n">
        <v>34601</v>
      </c>
      <c r="B6407" t="inlineStr">
        <is>
          <t>21</t>
        </is>
      </c>
      <c r="C6407" t="n">
        <v>0.8124098145301356</v>
      </c>
    </row>
    <row r="6408">
      <c r="A6408" s="3" t="n">
        <v>34601</v>
      </c>
      <c r="B6408" t="inlineStr">
        <is>
          <t>22</t>
        </is>
      </c>
      <c r="C6408" t="n">
        <v>0.4379022256201396</v>
      </c>
    </row>
    <row r="6409">
      <c r="A6409" s="3" t="n">
        <v>34601</v>
      </c>
      <c r="B6409" t="inlineStr">
        <is>
          <t>23</t>
        </is>
      </c>
      <c r="C6409" t="n">
        <v>0.3150526867879873</v>
      </c>
    </row>
    <row r="6410">
      <c r="A6410" s="3" t="n">
        <v>34602</v>
      </c>
      <c r="B6410" t="inlineStr">
        <is>
          <t>0</t>
        </is>
      </c>
      <c r="C6410" t="n">
        <v>0.2917457202023611</v>
      </c>
    </row>
    <row r="6411">
      <c r="A6411" s="3" t="n">
        <v>34602</v>
      </c>
      <c r="B6411" t="inlineStr">
        <is>
          <t>1</t>
        </is>
      </c>
      <c r="C6411" t="n">
        <v>0.2987974566023798</v>
      </c>
    </row>
    <row r="6412">
      <c r="A6412" s="3" t="n">
        <v>34602</v>
      </c>
      <c r="B6412" t="inlineStr">
        <is>
          <t>2</t>
        </is>
      </c>
      <c r="C6412" t="n">
        <v>0.3225251085926851</v>
      </c>
    </row>
    <row r="6413">
      <c r="A6413" s="3" t="n">
        <v>34602</v>
      </c>
      <c r="B6413" t="inlineStr">
        <is>
          <t>3</t>
        </is>
      </c>
      <c r="C6413" t="n">
        <v>0.3867328131083677</v>
      </c>
    </row>
    <row r="6414">
      <c r="A6414" s="3" t="n">
        <v>34602</v>
      </c>
      <c r="B6414" t="inlineStr">
        <is>
          <t>4</t>
        </is>
      </c>
      <c r="C6414" t="n">
        <v>0.525129496636964</v>
      </c>
    </row>
    <row r="6415">
      <c r="A6415" s="3" t="n">
        <v>34602</v>
      </c>
      <c r="B6415" t="inlineStr">
        <is>
          <t>5</t>
        </is>
      </c>
      <c r="C6415" t="n">
        <v>0.7587445155266422</v>
      </c>
    </row>
    <row r="6416">
      <c r="A6416" s="3" t="n">
        <v>34602</v>
      </c>
      <c r="B6416" t="inlineStr">
        <is>
          <t>6</t>
        </is>
      </c>
      <c r="C6416" t="n">
        <v>1.057106704117112</v>
      </c>
    </row>
    <row r="6417">
      <c r="A6417" s="3" t="n">
        <v>34602</v>
      </c>
      <c r="B6417" t="inlineStr">
        <is>
          <t>7</t>
        </is>
      </c>
      <c r="C6417" t="n">
        <v>1.320820866513072</v>
      </c>
    </row>
    <row r="6418">
      <c r="A6418" s="3" t="n">
        <v>34602</v>
      </c>
      <c r="B6418" t="inlineStr">
        <is>
          <t>8</t>
        </is>
      </c>
      <c r="C6418" t="n">
        <v>1.427512091672942</v>
      </c>
    </row>
    <row r="6419">
      <c r="A6419" s="3" t="n">
        <v>34602</v>
      </c>
      <c r="B6419" t="inlineStr">
        <is>
          <t>9</t>
        </is>
      </c>
      <c r="C6419" t="n">
        <v>1.350254694885816</v>
      </c>
    </row>
    <row r="6420">
      <c r="A6420" s="3" t="n">
        <v>34602</v>
      </c>
      <c r="B6420" t="inlineStr">
        <is>
          <t>10</t>
        </is>
      </c>
      <c r="C6420" t="n">
        <v>1.14855554667106</v>
      </c>
    </row>
    <row r="6421">
      <c r="A6421" s="3" t="n">
        <v>34602</v>
      </c>
      <c r="B6421" t="inlineStr">
        <is>
          <t>11</t>
        </is>
      </c>
      <c r="C6421" t="n">
        <v>0.8939681614968846</v>
      </c>
    </row>
    <row r="6422">
      <c r="A6422" s="3" t="n">
        <v>34602</v>
      </c>
      <c r="B6422" t="inlineStr">
        <is>
          <t>12</t>
        </is>
      </c>
      <c r="C6422" t="n">
        <v>0.8018061279282833</v>
      </c>
    </row>
    <row r="6423">
      <c r="A6423" s="3" t="n">
        <v>34602</v>
      </c>
      <c r="B6423" t="inlineStr">
        <is>
          <t>13</t>
        </is>
      </c>
      <c r="C6423" t="n">
        <v>0.7096440943596819</v>
      </c>
    </row>
    <row r="6424">
      <c r="A6424" s="3" t="n">
        <v>34602</v>
      </c>
      <c r="B6424" t="inlineStr">
        <is>
          <t>14</t>
        </is>
      </c>
      <c r="C6424" t="n">
        <v>0.6174820607910804</v>
      </c>
    </row>
    <row r="6425">
      <c r="A6425" s="3" t="n">
        <v>34602</v>
      </c>
      <c r="B6425" t="inlineStr">
        <is>
          <t>15</t>
        </is>
      </c>
      <c r="C6425" t="n">
        <v>0.5253200272224789</v>
      </c>
    </row>
    <row r="6426">
      <c r="A6426" s="3" t="n">
        <v>34602</v>
      </c>
      <c r="B6426" t="inlineStr">
        <is>
          <t>16</t>
        </is>
      </c>
      <c r="C6426" t="n">
        <v>0.8087515616515177</v>
      </c>
    </row>
    <row r="6427">
      <c r="A6427" s="3" t="n">
        <v>34602</v>
      </c>
      <c r="B6427" t="inlineStr">
        <is>
          <t>17</t>
        </is>
      </c>
      <c r="C6427" t="n">
        <v>1.202119510941124</v>
      </c>
    </row>
    <row r="6428">
      <c r="A6428" s="3" t="n">
        <v>34602</v>
      </c>
      <c r="B6428" t="inlineStr">
        <is>
          <t>18</t>
        </is>
      </c>
      <c r="C6428" t="n">
        <v>1.569616745440817</v>
      </c>
    </row>
    <row r="6429">
      <c r="A6429" s="3" t="n">
        <v>34602</v>
      </c>
      <c r="B6429" t="inlineStr">
        <is>
          <t>19</t>
        </is>
      </c>
      <c r="C6429" t="n">
        <v>1.722471900738135</v>
      </c>
    </row>
    <row r="6430">
      <c r="A6430" s="3" t="n">
        <v>34602</v>
      </c>
      <c r="B6430" t="inlineStr">
        <is>
          <t>20</t>
        </is>
      </c>
      <c r="C6430" t="n">
        <v>1.403249581214283</v>
      </c>
    </row>
    <row r="6431">
      <c r="A6431" s="3" t="n">
        <v>34602</v>
      </c>
      <c r="B6431" t="inlineStr">
        <is>
          <t>21</t>
        </is>
      </c>
      <c r="C6431" t="n">
        <v>0.8124567693385402</v>
      </c>
    </row>
    <row r="6432">
      <c r="A6432" s="3" t="n">
        <v>34602</v>
      </c>
      <c r="B6432" t="inlineStr">
        <is>
          <t>22</t>
        </is>
      </c>
      <c r="C6432" t="n">
        <v>0.4379155412112932</v>
      </c>
    </row>
    <row r="6433">
      <c r="A6433" s="3" t="n">
        <v>34602</v>
      </c>
      <c r="B6433" t="inlineStr">
        <is>
          <t>23</t>
        </is>
      </c>
      <c r="C6433" t="n">
        <v>0.3150549677233733</v>
      </c>
    </row>
    <row r="6434">
      <c r="A6434" s="3" t="n">
        <v>34603</v>
      </c>
      <c r="B6434" t="inlineStr">
        <is>
          <t>0</t>
        </is>
      </c>
      <c r="C6434" t="n">
        <v>0.3069232045051398</v>
      </c>
    </row>
    <row r="6435">
      <c r="A6435" s="3" t="n">
        <v>34603</v>
      </c>
      <c r="B6435" t="inlineStr">
        <is>
          <t>1</t>
        </is>
      </c>
      <c r="C6435" t="n">
        <v>0.3069232966831712</v>
      </c>
    </row>
    <row r="6436">
      <c r="A6436" s="3" t="n">
        <v>34603</v>
      </c>
      <c r="B6436" t="inlineStr">
        <is>
          <t>2</t>
        </is>
      </c>
      <c r="C6436" t="n">
        <v>0.3070507508639542</v>
      </c>
    </row>
    <row r="6437">
      <c r="A6437" s="3" t="n">
        <v>34603</v>
      </c>
      <c r="B6437" t="inlineStr">
        <is>
          <t>3</t>
        </is>
      </c>
      <c r="C6437" t="n">
        <v>0.3292712822149981</v>
      </c>
    </row>
    <row r="6438">
      <c r="A6438" s="3" t="n">
        <v>34603</v>
      </c>
      <c r="B6438" t="inlineStr">
        <is>
          <t>4</t>
        </is>
      </c>
      <c r="C6438" t="n">
        <v>0.8028110009126646</v>
      </c>
    </row>
    <row r="6439">
      <c r="A6439" s="3" t="n">
        <v>34603</v>
      </c>
      <c r="B6439" t="inlineStr">
        <is>
          <t>5</t>
        </is>
      </c>
      <c r="C6439" t="n">
        <v>1.700393888782262</v>
      </c>
    </row>
    <row r="6440">
      <c r="A6440" s="3" t="n">
        <v>34603</v>
      </c>
      <c r="B6440" t="inlineStr">
        <is>
          <t>6</t>
        </is>
      </c>
      <c r="C6440" t="n">
        <v>1.598349845111611</v>
      </c>
    </row>
    <row r="6441">
      <c r="A6441" s="3" t="n">
        <v>34603</v>
      </c>
      <c r="B6441" t="inlineStr">
        <is>
          <t>7</t>
        </is>
      </c>
      <c r="C6441" t="n">
        <v>1.334905074042227</v>
      </c>
    </row>
    <row r="6442">
      <c r="A6442" s="3" t="n">
        <v>34603</v>
      </c>
      <c r="B6442" t="inlineStr">
        <is>
          <t>8</t>
        </is>
      </c>
      <c r="C6442" t="n">
        <v>1.009744607133198</v>
      </c>
    </row>
    <row r="6443">
      <c r="A6443" s="3" t="n">
        <v>34603</v>
      </c>
      <c r="B6443" t="inlineStr">
        <is>
          <t>9</t>
        </is>
      </c>
      <c r="C6443" t="n">
        <v>1.007080826063925</v>
      </c>
    </row>
    <row r="6444">
      <c r="A6444" s="3" t="n">
        <v>34603</v>
      </c>
      <c r="B6444" t="inlineStr">
        <is>
          <t>10</t>
        </is>
      </c>
      <c r="C6444" t="n">
        <v>1.004417044994652</v>
      </c>
    </row>
    <row r="6445">
      <c r="A6445" s="3" t="n">
        <v>34603</v>
      </c>
      <c r="B6445" t="inlineStr">
        <is>
          <t>11</t>
        </is>
      </c>
      <c r="C6445" t="n">
        <v>1.001753263925379</v>
      </c>
    </row>
    <row r="6446">
      <c r="A6446" s="3" t="n">
        <v>34603</v>
      </c>
      <c r="B6446" t="inlineStr">
        <is>
          <t>12</t>
        </is>
      </c>
      <c r="C6446" t="n">
        <v>0.9990894828561055</v>
      </c>
    </row>
    <row r="6447">
      <c r="A6447" s="3" t="n">
        <v>34603</v>
      </c>
      <c r="B6447" t="inlineStr">
        <is>
          <t>13</t>
        </is>
      </c>
      <c r="C6447" t="n">
        <v>0.9964257017868323</v>
      </c>
    </row>
    <row r="6448">
      <c r="A6448" s="3" t="n">
        <v>34603</v>
      </c>
      <c r="B6448" t="inlineStr">
        <is>
          <t>14</t>
        </is>
      </c>
      <c r="C6448" t="n">
        <v>0.9937619207175591</v>
      </c>
    </row>
    <row r="6449">
      <c r="A6449" s="3" t="n">
        <v>34603</v>
      </c>
      <c r="B6449" t="inlineStr">
        <is>
          <t>15</t>
        </is>
      </c>
      <c r="C6449" t="n">
        <v>0.9910981396482857</v>
      </c>
    </row>
    <row r="6450">
      <c r="A6450" s="3" t="n">
        <v>34603</v>
      </c>
      <c r="B6450" t="inlineStr">
        <is>
          <t>16</t>
        </is>
      </c>
      <c r="C6450" t="n">
        <v>1.426158700171514</v>
      </c>
    </row>
    <row r="6451">
      <c r="A6451" s="3" t="n">
        <v>34603</v>
      </c>
      <c r="B6451" t="inlineStr">
        <is>
          <t>17</t>
        </is>
      </c>
      <c r="C6451" t="n">
        <v>1.897677588539715</v>
      </c>
    </row>
    <row r="6452">
      <c r="A6452" s="3" t="n">
        <v>34603</v>
      </c>
      <c r="B6452" t="inlineStr">
        <is>
          <t>18</t>
        </is>
      </c>
      <c r="C6452" t="n">
        <v>2.271242673416048</v>
      </c>
    </row>
    <row r="6453">
      <c r="A6453" s="3" t="n">
        <v>34603</v>
      </c>
      <c r="B6453" t="inlineStr">
        <is>
          <t>19</t>
        </is>
      </c>
      <c r="C6453" t="n">
        <v>2.414330367358009</v>
      </c>
    </row>
    <row r="6454">
      <c r="A6454" s="3" t="n">
        <v>34603</v>
      </c>
      <c r="B6454" t="inlineStr">
        <is>
          <t>20</t>
        </is>
      </c>
      <c r="C6454" t="n">
        <v>2.056560241657296</v>
      </c>
    </row>
    <row r="6455">
      <c r="A6455" s="3" t="n">
        <v>34603</v>
      </c>
      <c r="B6455" t="inlineStr">
        <is>
          <t>21</t>
        </is>
      </c>
      <c r="C6455" t="n">
        <v>1.308182355649444</v>
      </c>
    </row>
    <row r="6456">
      <c r="A6456" s="3" t="n">
        <v>34603</v>
      </c>
      <c r="B6456" t="inlineStr">
        <is>
          <t>22</t>
        </is>
      </c>
      <c r="C6456" t="n">
        <v>0.7018749673435555</v>
      </c>
    </row>
    <row r="6457">
      <c r="A6457" s="3" t="n">
        <v>34603</v>
      </c>
      <c r="B6457" t="inlineStr">
        <is>
          <t>23</t>
        </is>
      </c>
      <c r="C6457" t="n">
        <v>0.4143074668236308</v>
      </c>
    </row>
    <row r="6458">
      <c r="A6458" s="3" t="n">
        <v>34604</v>
      </c>
      <c r="B6458" t="inlineStr">
        <is>
          <t>0</t>
        </is>
      </c>
      <c r="C6458" t="n">
        <v>0.3069232045051443</v>
      </c>
    </row>
    <row r="6459">
      <c r="A6459" s="3" t="n">
        <v>34604</v>
      </c>
      <c r="B6459" t="inlineStr">
        <is>
          <t>1</t>
        </is>
      </c>
      <c r="C6459" t="n">
        <v>0.3069232967324215</v>
      </c>
    </row>
    <row r="6460">
      <c r="A6460" s="3" t="n">
        <v>34604</v>
      </c>
      <c r="B6460" t="inlineStr">
        <is>
          <t>2</t>
        </is>
      </c>
      <c r="C6460" t="n">
        <v>0.3070508190050986</v>
      </c>
    </row>
    <row r="6461">
      <c r="A6461" s="3" t="n">
        <v>34604</v>
      </c>
      <c r="B6461" t="inlineStr">
        <is>
          <t>3</t>
        </is>
      </c>
      <c r="C6461" t="n">
        <v>0.329283221587493</v>
      </c>
    </row>
    <row r="6462">
      <c r="A6462" s="3" t="n">
        <v>34604</v>
      </c>
      <c r="B6462" t="inlineStr">
        <is>
          <t>4</t>
        </is>
      </c>
      <c r="C6462" t="n">
        <v>0.8030759270146653</v>
      </c>
    </row>
    <row r="6463">
      <c r="A6463" s="3" t="n">
        <v>34604</v>
      </c>
      <c r="B6463" t="inlineStr">
        <is>
          <t>5</t>
        </is>
      </c>
      <c r="C6463" t="n">
        <v>1.701138345006652</v>
      </c>
    </row>
    <row r="6464">
      <c r="A6464" s="3" t="n">
        <v>34604</v>
      </c>
      <c r="B6464" t="inlineStr">
        <is>
          <t>6</t>
        </is>
      </c>
      <c r="C6464" t="n">
        <v>1.599039784707606</v>
      </c>
    </row>
    <row r="6465">
      <c r="A6465" s="3" t="n">
        <v>34604</v>
      </c>
      <c r="B6465" t="inlineStr">
        <is>
          <t>7</t>
        </is>
      </c>
      <c r="C6465" t="n">
        <v>1.335454269306951</v>
      </c>
    </row>
    <row r="6466">
      <c r="A6466" s="3" t="n">
        <v>34604</v>
      </c>
      <c r="B6466" t="inlineStr">
        <is>
          <t>8</t>
        </is>
      </c>
      <c r="C6466" t="n">
        <v>1.010120086699239</v>
      </c>
    </row>
    <row r="6467">
      <c r="A6467" s="3" t="n">
        <v>34604</v>
      </c>
      <c r="B6467" t="inlineStr">
        <is>
          <t>9</t>
        </is>
      </c>
      <c r="C6467" t="n">
        <v>1.007428766020036</v>
      </c>
    </row>
    <row r="6468">
      <c r="A6468" s="3" t="n">
        <v>34604</v>
      </c>
      <c r="B6468" t="inlineStr">
        <is>
          <t>10</t>
        </is>
      </c>
      <c r="C6468" t="n">
        <v>1.004737445340832</v>
      </c>
    </row>
    <row r="6469">
      <c r="A6469" s="3" t="n">
        <v>34604</v>
      </c>
      <c r="B6469" t="inlineStr">
        <is>
          <t>11</t>
        </is>
      </c>
      <c r="C6469" t="n">
        <v>1.002046124661629</v>
      </c>
    </row>
    <row r="6470">
      <c r="A6470" s="3" t="n">
        <v>34604</v>
      </c>
      <c r="B6470" t="inlineStr">
        <is>
          <t>12</t>
        </is>
      </c>
      <c r="C6470" t="n">
        <v>0.9993548039824252</v>
      </c>
    </row>
    <row r="6471">
      <c r="A6471" s="3" t="n">
        <v>34604</v>
      </c>
      <c r="B6471" t="inlineStr">
        <is>
          <t>13</t>
        </is>
      </c>
      <c r="C6471" t="n">
        <v>0.9966634833032217</v>
      </c>
    </row>
    <row r="6472">
      <c r="A6472" s="3" t="n">
        <v>34604</v>
      </c>
      <c r="B6472" t="inlineStr">
        <is>
          <t>14</t>
        </is>
      </c>
      <c r="C6472" t="n">
        <v>0.9939721626240181</v>
      </c>
    </row>
    <row r="6473">
      <c r="A6473" s="3" t="n">
        <v>34604</v>
      </c>
      <c r="B6473" t="inlineStr">
        <is>
          <t>15</t>
        </is>
      </c>
      <c r="C6473" t="n">
        <v>0.9912808419448146</v>
      </c>
    </row>
    <row r="6474">
      <c r="A6474" s="3" t="n">
        <v>34604</v>
      </c>
      <c r="B6474" t="inlineStr">
        <is>
          <t>16</t>
        </is>
      </c>
      <c r="C6474" t="n">
        <v>1.426457581181195</v>
      </c>
    </row>
    <row r="6475">
      <c r="A6475" s="3" t="n">
        <v>34604</v>
      </c>
      <c r="B6475" t="inlineStr">
        <is>
          <t>17</t>
        </is>
      </c>
      <c r="C6475" t="n">
        <v>1.898102384106237</v>
      </c>
    </row>
    <row r="6476">
      <c r="A6476" s="3" t="n">
        <v>34604</v>
      </c>
      <c r="B6476" t="inlineStr">
        <is>
          <t>18</t>
        </is>
      </c>
      <c r="C6476" t="n">
        <v>2.271767225923965</v>
      </c>
    </row>
    <row r="6477">
      <c r="A6477" s="3" t="n">
        <v>34604</v>
      </c>
      <c r="B6477" t="inlineStr">
        <is>
          <t>19</t>
        </is>
      </c>
      <c r="C6477" t="n">
        <v>2.414893130050113</v>
      </c>
    </row>
    <row r="6478">
      <c r="A6478" s="3" t="n">
        <v>34604</v>
      </c>
      <c r="B6478" t="inlineStr">
        <is>
          <t>20</t>
        </is>
      </c>
      <c r="C6478" t="n">
        <v>2.057027465299025</v>
      </c>
    </row>
    <row r="6479">
      <c r="A6479" s="3" t="n">
        <v>34604</v>
      </c>
      <c r="B6479" t="inlineStr">
        <is>
          <t>21</t>
        </is>
      </c>
      <c r="C6479" t="n">
        <v>1.308449732217829</v>
      </c>
    </row>
    <row r="6480">
      <c r="A6480" s="3" t="n">
        <v>34604</v>
      </c>
      <c r="B6480" t="inlineStr">
        <is>
          <t>22</t>
        </is>
      </c>
      <c r="C6480" t="n">
        <v>0.7019804353903705</v>
      </c>
    </row>
    <row r="6481">
      <c r="A6481" s="3" t="n">
        <v>34604</v>
      </c>
      <c r="B6481" t="inlineStr">
        <is>
          <t>23</t>
        </is>
      </c>
      <c r="C6481" t="n">
        <v>0.4143361427518622</v>
      </c>
    </row>
    <row r="6482">
      <c r="A6482" s="3" t="n">
        <v>34605</v>
      </c>
      <c r="B6482" t="inlineStr">
        <is>
          <t>0</t>
        </is>
      </c>
      <c r="C6482" t="n">
        <v>0.306923204505147</v>
      </c>
    </row>
    <row r="6483">
      <c r="A6483" s="3" t="n">
        <v>34605</v>
      </c>
      <c r="B6483" t="inlineStr">
        <is>
          <t>1</t>
        </is>
      </c>
      <c r="C6483" t="n">
        <v>0.3069232967613355</v>
      </c>
    </row>
    <row r="6484">
      <c r="A6484" s="3" t="n">
        <v>34605</v>
      </c>
      <c r="B6484" t="inlineStr">
        <is>
          <t>2</t>
        </is>
      </c>
      <c r="C6484" t="n">
        <v>0.307050859009638</v>
      </c>
    </row>
    <row r="6485">
      <c r="A6485" s="3" t="n">
        <v>34605</v>
      </c>
      <c r="B6485" t="inlineStr">
        <is>
          <t>3</t>
        </is>
      </c>
      <c r="C6485" t="n">
        <v>0.3292902309957337</v>
      </c>
    </row>
    <row r="6486">
      <c r="A6486" s="3" t="n">
        <v>34605</v>
      </c>
      <c r="B6486" t="inlineStr">
        <is>
          <t>4</t>
        </is>
      </c>
      <c r="C6486" t="n">
        <v>0.8032314607500696</v>
      </c>
    </row>
    <row r="6487">
      <c r="A6487" s="3" t="n">
        <v>34605</v>
      </c>
      <c r="B6487" t="inlineStr">
        <is>
          <t>5</t>
        </is>
      </c>
      <c r="C6487" t="n">
        <v>1.701575402950544</v>
      </c>
    </row>
    <row r="6488">
      <c r="A6488" s="3" t="n">
        <v>34605</v>
      </c>
      <c r="B6488" t="inlineStr">
        <is>
          <t>6</t>
        </is>
      </c>
      <c r="C6488" t="n">
        <v>1.599444836840099</v>
      </c>
    </row>
    <row r="6489">
      <c r="A6489" s="3" t="n">
        <v>34605</v>
      </c>
      <c r="B6489" t="inlineStr">
        <is>
          <t>7</t>
        </is>
      </c>
      <c r="C6489" t="n">
        <v>1.33577669276898</v>
      </c>
    </row>
    <row r="6490">
      <c r="A6490" s="3" t="n">
        <v>34605</v>
      </c>
      <c r="B6490" t="inlineStr">
        <is>
          <t>8</t>
        </is>
      </c>
      <c r="C6490" t="n">
        <v>1.010340524545994</v>
      </c>
    </row>
    <row r="6491">
      <c r="A6491" s="3" t="n">
        <v>34605</v>
      </c>
      <c r="B6491" t="inlineStr">
        <is>
          <t>9</t>
        </is>
      </c>
      <c r="C6491" t="n">
        <v>1.00751053691505</v>
      </c>
    </row>
    <row r="6492">
      <c r="A6492" s="3" t="n">
        <v>34605</v>
      </c>
      <c r="B6492" t="inlineStr">
        <is>
          <t>10</t>
        </is>
      </c>
      <c r="C6492" t="n">
        <v>1.004680549284106</v>
      </c>
    </row>
    <row r="6493">
      <c r="A6493" s="3" t="n">
        <v>34605</v>
      </c>
      <c r="B6493" t="inlineStr">
        <is>
          <t>11</t>
        </is>
      </c>
      <c r="C6493" t="n">
        <v>1.001850561653163</v>
      </c>
    </row>
    <row r="6494">
      <c r="A6494" s="3" t="n">
        <v>34605</v>
      </c>
      <c r="B6494" t="inlineStr">
        <is>
          <t>12</t>
        </is>
      </c>
      <c r="C6494" t="n">
        <v>0.9990205740222183</v>
      </c>
    </row>
    <row r="6495">
      <c r="A6495" s="3" t="n">
        <v>34605</v>
      </c>
      <c r="B6495" t="inlineStr">
        <is>
          <t>13</t>
        </is>
      </c>
      <c r="C6495" t="n">
        <v>0.9961905863912742</v>
      </c>
    </row>
    <row r="6496">
      <c r="A6496" s="3" t="n">
        <v>34605</v>
      </c>
      <c r="B6496" t="inlineStr">
        <is>
          <t>14</t>
        </is>
      </c>
      <c r="C6496" t="n">
        <v>0.9933605987603301</v>
      </c>
    </row>
    <row r="6497">
      <c r="A6497" s="3" t="n">
        <v>34605</v>
      </c>
      <c r="B6497" t="inlineStr">
        <is>
          <t>15</t>
        </is>
      </c>
      <c r="C6497" t="n">
        <v>0.990530611129386</v>
      </c>
    </row>
    <row r="6498">
      <c r="A6498" s="3" t="n">
        <v>34605</v>
      </c>
      <c r="B6498" t="inlineStr">
        <is>
          <t>16</t>
        </is>
      </c>
      <c r="C6498" t="n">
        <v>1.425230285477369</v>
      </c>
    </row>
    <row r="6499">
      <c r="A6499" s="3" t="n">
        <v>34605</v>
      </c>
      <c r="B6499" t="inlineStr">
        <is>
          <t>17</t>
        </is>
      </c>
      <c r="C6499" t="n">
        <v>1.896358045199079</v>
      </c>
    </row>
    <row r="6500">
      <c r="A6500" s="3" t="n">
        <v>34605</v>
      </c>
      <c r="B6500" t="inlineStr">
        <is>
          <t>18</t>
        </is>
      </c>
      <c r="C6500" t="n">
        <v>2.269613254883498</v>
      </c>
    </row>
    <row r="6501">
      <c r="A6501" s="3" t="n">
        <v>34605</v>
      </c>
      <c r="B6501" t="inlineStr">
        <is>
          <t>19</t>
        </is>
      </c>
      <c r="C6501" t="n">
        <v>2.412582256451853</v>
      </c>
    </row>
    <row r="6502">
      <c r="A6502" s="3" t="n">
        <v>34605</v>
      </c>
      <c r="B6502" t="inlineStr">
        <is>
          <t>20</t>
        </is>
      </c>
      <c r="C6502" t="n">
        <v>2.055108903899516</v>
      </c>
    </row>
    <row r="6503">
      <c r="A6503" s="3" t="n">
        <v>34605</v>
      </c>
      <c r="B6503" t="inlineStr">
        <is>
          <t>21</t>
        </is>
      </c>
      <c r="C6503" t="n">
        <v>1.307351803265991</v>
      </c>
    </row>
    <row r="6504">
      <c r="A6504" s="3" t="n">
        <v>34605</v>
      </c>
      <c r="B6504" t="inlineStr">
        <is>
          <t>22</t>
        </is>
      </c>
      <c r="C6504" t="n">
        <v>0.7015473517331479</v>
      </c>
    </row>
    <row r="6505">
      <c r="A6505" s="3" t="n">
        <v>34605</v>
      </c>
      <c r="B6505" t="inlineStr">
        <is>
          <t>23</t>
        </is>
      </c>
      <c r="C6505" t="n">
        <v>0.4142183907288772</v>
      </c>
    </row>
    <row r="6506">
      <c r="A6506" s="3" t="n">
        <v>34606</v>
      </c>
      <c r="B6506" t="inlineStr">
        <is>
          <t>0</t>
        </is>
      </c>
      <c r="C6506" t="n">
        <v>0.3069232045051322</v>
      </c>
    </row>
    <row r="6507">
      <c r="A6507" s="3" t="n">
        <v>34606</v>
      </c>
      <c r="B6507" t="inlineStr">
        <is>
          <t>1</t>
        </is>
      </c>
      <c r="C6507" t="n">
        <v>0.3069232966003802</v>
      </c>
    </row>
    <row r="6508">
      <c r="A6508" s="3" t="n">
        <v>34606</v>
      </c>
      <c r="B6508" t="inlineStr">
        <is>
          <t>2</t>
        </is>
      </c>
      <c r="C6508" t="n">
        <v>0.307050636316798</v>
      </c>
    </row>
    <row r="6509">
      <c r="A6509" s="3" t="n">
        <v>34606</v>
      </c>
      <c r="B6509" t="inlineStr">
        <is>
          <t>3</t>
        </is>
      </c>
      <c r="C6509" t="n">
        <v>0.3292512117982216</v>
      </c>
    </row>
    <row r="6510">
      <c r="A6510" s="3" t="n">
        <v>34606</v>
      </c>
      <c r="B6510" t="inlineStr">
        <is>
          <t>4</t>
        </is>
      </c>
      <c r="C6510" t="n">
        <v>0.8023656527769589</v>
      </c>
    </row>
    <row r="6511">
      <c r="A6511" s="3" t="n">
        <v>34606</v>
      </c>
      <c r="B6511" t="inlineStr">
        <is>
          <t>5</t>
        </is>
      </c>
      <c r="C6511" t="n">
        <v>1.699142437192019</v>
      </c>
    </row>
    <row r="6512">
      <c r="A6512" s="3" t="n">
        <v>34606</v>
      </c>
      <c r="B6512" t="inlineStr">
        <is>
          <t>6</t>
        </is>
      </c>
      <c r="C6512" t="n">
        <v>1.59719003748788</v>
      </c>
    </row>
    <row r="6513">
      <c r="A6513" s="3" t="n">
        <v>34606</v>
      </c>
      <c r="B6513" t="inlineStr">
        <is>
          <t>7</t>
        </is>
      </c>
      <c r="C6513" t="n">
        <v>1.333981861548493</v>
      </c>
    </row>
    <row r="6514">
      <c r="A6514" s="3" t="n">
        <v>34606</v>
      </c>
      <c r="B6514" t="inlineStr">
        <is>
          <t>8</t>
        </is>
      </c>
      <c r="C6514" t="n">
        <v>1.009113415553853</v>
      </c>
    </row>
    <row r="6515">
      <c r="A6515" s="3" t="n">
        <v>34606</v>
      </c>
      <c r="B6515" t="inlineStr">
        <is>
          <t>9</t>
        </is>
      </c>
      <c r="C6515" t="n">
        <v>1.006599804488638</v>
      </c>
    </row>
    <row r="6516">
      <c r="A6516" s="3" t="n">
        <v>34606</v>
      </c>
      <c r="B6516" t="inlineStr">
        <is>
          <t>10</t>
        </is>
      </c>
      <c r="C6516" t="n">
        <v>1.004086193423424</v>
      </c>
    </row>
    <row r="6517">
      <c r="A6517" s="3" t="n">
        <v>34606</v>
      </c>
      <c r="B6517" t="inlineStr">
        <is>
          <t>11</t>
        </is>
      </c>
      <c r="C6517" t="n">
        <v>1.00157258235821</v>
      </c>
    </row>
    <row r="6518">
      <c r="A6518" s="3" t="n">
        <v>34606</v>
      </c>
      <c r="B6518" t="inlineStr">
        <is>
          <t>12</t>
        </is>
      </c>
      <c r="C6518" t="n">
        <v>0.9990589712929957</v>
      </c>
    </row>
    <row r="6519">
      <c r="A6519" s="3" t="n">
        <v>34606</v>
      </c>
      <c r="B6519" t="inlineStr">
        <is>
          <t>13</t>
        </is>
      </c>
      <c r="C6519" t="n">
        <v>0.9965453602277814</v>
      </c>
    </row>
    <row r="6520">
      <c r="A6520" s="3" t="n">
        <v>34606</v>
      </c>
      <c r="B6520" t="inlineStr">
        <is>
          <t>14</t>
        </is>
      </c>
      <c r="C6520" t="n">
        <v>0.9940317491625673</v>
      </c>
    </row>
    <row r="6521">
      <c r="A6521" s="3" t="n">
        <v>34606</v>
      </c>
      <c r="B6521" t="inlineStr">
        <is>
          <t>15</t>
        </is>
      </c>
      <c r="C6521" t="n">
        <v>0.9915181380973532</v>
      </c>
    </row>
    <row r="6522">
      <c r="A6522" s="3" t="n">
        <v>34606</v>
      </c>
      <c r="B6522" t="inlineStr">
        <is>
          <t>16</t>
        </is>
      </c>
      <c r="C6522" t="n">
        <v>1.426845771778749</v>
      </c>
    </row>
    <row r="6523">
      <c r="A6523" s="3" t="n">
        <v>34606</v>
      </c>
      <c r="B6523" t="inlineStr">
        <is>
          <t>17</t>
        </is>
      </c>
      <c r="C6523" t="n">
        <v>1.898654114191005</v>
      </c>
    </row>
    <row r="6524">
      <c r="A6524" s="3" t="n">
        <v>34606</v>
      </c>
      <c r="B6524" t="inlineStr">
        <is>
          <t>18</t>
        </is>
      </c>
      <c r="C6524" t="n">
        <v>2.272448521639991</v>
      </c>
    </row>
    <row r="6525">
      <c r="A6525" s="3" t="n">
        <v>34606</v>
      </c>
      <c r="B6525" t="inlineStr">
        <is>
          <t>19</t>
        </is>
      </c>
      <c r="C6525" t="n">
        <v>2.415624053657346</v>
      </c>
    </row>
    <row r="6526">
      <c r="A6526" s="3" t="n">
        <v>34606</v>
      </c>
      <c r="B6526" t="inlineStr">
        <is>
          <t>20</t>
        </is>
      </c>
      <c r="C6526" t="n">
        <v>2.057634301527489</v>
      </c>
    </row>
    <row r="6527">
      <c r="A6527" s="3" t="n">
        <v>34606</v>
      </c>
      <c r="B6527" t="inlineStr">
        <is>
          <t>21</t>
        </is>
      </c>
      <c r="C6527" t="n">
        <v>1.308797004431492</v>
      </c>
    </row>
    <row r="6528">
      <c r="A6528" s="3" t="n">
        <v>34606</v>
      </c>
      <c r="B6528" t="inlineStr">
        <is>
          <t>22</t>
        </is>
      </c>
      <c r="C6528" t="n">
        <v>0.7021174186806763</v>
      </c>
    </row>
    <row r="6529">
      <c r="A6529" s="3" t="n">
        <v>34606</v>
      </c>
      <c r="B6529" t="inlineStr">
        <is>
          <t>23</t>
        </is>
      </c>
      <c r="C6529" t="n">
        <v>0.414373387425679</v>
      </c>
    </row>
    <row r="6530">
      <c r="A6530" s="3" t="n">
        <v>34607</v>
      </c>
      <c r="B6530" t="inlineStr">
        <is>
          <t>0</t>
        </is>
      </c>
      <c r="C6530" t="n">
        <v>0.3069232045051551</v>
      </c>
    </row>
    <row r="6531">
      <c r="A6531" s="3" t="n">
        <v>34607</v>
      </c>
      <c r="B6531" t="inlineStr">
        <is>
          <t>1</t>
        </is>
      </c>
      <c r="C6531" t="n">
        <v>0.3069232968508143</v>
      </c>
    </row>
    <row r="6532">
      <c r="A6532" s="3" t="n">
        <v>34607</v>
      </c>
      <c r="B6532" t="inlineStr">
        <is>
          <t>2</t>
        </is>
      </c>
      <c r="C6532" t="n">
        <v>0.3070509828096623</v>
      </c>
    </row>
    <row r="6533">
      <c r="A6533" s="3" t="n">
        <v>34607</v>
      </c>
      <c r="B6533" t="inlineStr">
        <is>
          <t>3</t>
        </is>
      </c>
      <c r="C6533" t="n">
        <v>0.32931192265675</v>
      </c>
    </row>
    <row r="6534">
      <c r="A6534" s="3" t="n">
        <v>34607</v>
      </c>
      <c r="B6534" t="inlineStr">
        <is>
          <t>4</t>
        </is>
      </c>
      <c r="C6534" t="n">
        <v>0.8037127831312407</v>
      </c>
    </row>
    <row r="6535">
      <c r="A6535" s="3" t="n">
        <v>34607</v>
      </c>
      <c r="B6535" t="inlineStr">
        <is>
          <t>5</t>
        </is>
      </c>
      <c r="C6535" t="n">
        <v>1.702927944055004</v>
      </c>
    </row>
    <row r="6536">
      <c r="A6536" s="3" t="n">
        <v>34607</v>
      </c>
      <c r="B6536" t="inlineStr">
        <is>
          <t>6</t>
        </is>
      </c>
      <c r="C6536" t="n">
        <v>1.600698331179466</v>
      </c>
    </row>
    <row r="6537">
      <c r="A6537" s="3" t="n">
        <v>34607</v>
      </c>
      <c r="B6537" t="inlineStr">
        <is>
          <t>7</t>
        </is>
      </c>
      <c r="C6537" t="n">
        <v>1.336774480342755</v>
      </c>
    </row>
    <row r="6538">
      <c r="A6538" s="3" t="n">
        <v>34607</v>
      </c>
      <c r="B6538" t="inlineStr">
        <is>
          <t>8</t>
        </is>
      </c>
      <c r="C6538" t="n">
        <v>1.011022702396508</v>
      </c>
    </row>
    <row r="6539">
      <c r="A6539" s="3" t="n">
        <v>34607</v>
      </c>
      <c r="B6539" t="inlineStr">
        <is>
          <t>9</t>
        </is>
      </c>
      <c r="C6539" t="n">
        <v>1.008387951514843</v>
      </c>
    </row>
    <row r="6540">
      <c r="A6540" s="3" t="n">
        <v>34607</v>
      </c>
      <c r="B6540" t="inlineStr">
        <is>
          <t>10</t>
        </is>
      </c>
      <c r="C6540" t="n">
        <v>1.005753200633177</v>
      </c>
    </row>
    <row r="6541">
      <c r="A6541" s="3" t="n">
        <v>34607</v>
      </c>
      <c r="B6541" t="inlineStr">
        <is>
          <t>11</t>
        </is>
      </c>
      <c r="C6541" t="n">
        <v>1.003118449751512</v>
      </c>
    </row>
    <row r="6542">
      <c r="A6542" s="3" t="n">
        <v>34607</v>
      </c>
      <c r="B6542" t="inlineStr">
        <is>
          <t>12</t>
        </is>
      </c>
      <c r="C6542" t="n">
        <v>1.000483698869846</v>
      </c>
    </row>
    <row r="6543">
      <c r="A6543" s="3" t="n">
        <v>34607</v>
      </c>
      <c r="B6543" t="inlineStr">
        <is>
          <t>13</t>
        </is>
      </c>
      <c r="C6543" t="n">
        <v>0.9978489479881808</v>
      </c>
    </row>
    <row r="6544">
      <c r="A6544" s="3" t="n">
        <v>34607</v>
      </c>
      <c r="B6544" t="inlineStr">
        <is>
          <t>14</t>
        </is>
      </c>
      <c r="C6544" t="n">
        <v>0.9952141971065153</v>
      </c>
    </row>
    <row r="6545">
      <c r="A6545" s="3" t="n">
        <v>34607</v>
      </c>
      <c r="B6545" t="inlineStr">
        <is>
          <t>15</t>
        </is>
      </c>
      <c r="C6545" t="n">
        <v>0.9925794462248498</v>
      </c>
    </row>
    <row r="6546">
      <c r="A6546" s="3" t="n">
        <v>34607</v>
      </c>
      <c r="B6546" t="inlineStr">
        <is>
          <t>16</t>
        </is>
      </c>
      <c r="C6546" t="n">
        <v>1.428581956001691</v>
      </c>
    </row>
    <row r="6547">
      <c r="A6547" s="3" t="n">
        <v>34607</v>
      </c>
      <c r="B6547" t="inlineStr">
        <is>
          <t>17</t>
        </is>
      </c>
      <c r="C6547" t="n">
        <v>1.901121729518452</v>
      </c>
    </row>
    <row r="6548">
      <c r="A6548" s="3" t="n">
        <v>34607</v>
      </c>
      <c r="B6548" t="inlineStr">
        <is>
          <t>18</t>
        </is>
      </c>
      <c r="C6548" t="n">
        <v>2.275495619845805</v>
      </c>
    </row>
    <row r="6549">
      <c r="A6549" s="3" t="n">
        <v>34607</v>
      </c>
      <c r="B6549" t="inlineStr">
        <is>
          <t>19</t>
        </is>
      </c>
      <c r="C6549" t="n">
        <v>2.418893112833555</v>
      </c>
    </row>
    <row r="6550">
      <c r="A6550" s="3" t="n">
        <v>34607</v>
      </c>
      <c r="B6550" t="inlineStr">
        <is>
          <t>20</t>
        </is>
      </c>
      <c r="C6550" t="n">
        <v>2.060348379334645</v>
      </c>
    </row>
    <row r="6551">
      <c r="A6551" s="3" t="n">
        <v>34607</v>
      </c>
      <c r="B6551" t="inlineStr">
        <is>
          <t>21</t>
        </is>
      </c>
      <c r="C6551" t="n">
        <v>1.310350180995338</v>
      </c>
    </row>
    <row r="6552">
      <c r="A6552" s="3" t="n">
        <v>34607</v>
      </c>
      <c r="B6552" t="inlineStr">
        <is>
          <t>22</t>
        </is>
      </c>
      <c r="C6552" t="n">
        <v>0.7027300770730591</v>
      </c>
    </row>
    <row r="6553">
      <c r="A6553" s="3" t="n">
        <v>34607</v>
      </c>
      <c r="B6553" t="inlineStr">
        <is>
          <t>23</t>
        </is>
      </c>
      <c r="C6553" t="n">
        <v>0.4145399643996625</v>
      </c>
    </row>
    <row r="6554">
      <c r="A6554" s="3" t="n">
        <v>34608</v>
      </c>
      <c r="B6554" t="inlineStr">
        <is>
          <t>0</t>
        </is>
      </c>
      <c r="C6554" t="n">
        <v>0.2917455508925725</v>
      </c>
    </row>
    <row r="6555">
      <c r="A6555" s="3" t="n">
        <v>34608</v>
      </c>
      <c r="B6555" t="inlineStr">
        <is>
          <t>1</t>
        </is>
      </c>
      <c r="C6555" t="n">
        <v>0.298796715168806</v>
      </c>
    </row>
    <row r="6556">
      <c r="A6556" s="3" t="n">
        <v>34608</v>
      </c>
      <c r="B6556" t="inlineStr">
        <is>
          <t>2</t>
        </is>
      </c>
      <c r="C6556" t="n">
        <v>0.3225224420794846</v>
      </c>
    </row>
    <row r="6557">
      <c r="A6557" s="3" t="n">
        <v>34608</v>
      </c>
      <c r="B6557" t="inlineStr">
        <is>
          <t>3</t>
        </is>
      </c>
      <c r="C6557" t="n">
        <v>0.3867249372746717</v>
      </c>
    </row>
    <row r="6558">
      <c r="A6558" s="3" t="n">
        <v>34608</v>
      </c>
      <c r="B6558" t="inlineStr">
        <is>
          <t>4</t>
        </is>
      </c>
      <c r="C6558" t="n">
        <v>0.5251103923582477</v>
      </c>
    </row>
    <row r="6559">
      <c r="A6559" s="3" t="n">
        <v>34608</v>
      </c>
      <c r="B6559" t="inlineStr">
        <is>
          <t>5</t>
        </is>
      </c>
      <c r="C6559" t="n">
        <v>0.75870645751776</v>
      </c>
    </row>
    <row r="6560">
      <c r="A6560" s="3" t="n">
        <v>34608</v>
      </c>
      <c r="B6560" t="inlineStr">
        <is>
          <t>6</t>
        </is>
      </c>
      <c r="C6560" t="n">
        <v>1.057044439289503</v>
      </c>
    </row>
    <row r="6561">
      <c r="A6561" s="3" t="n">
        <v>34608</v>
      </c>
      <c r="B6561" t="inlineStr">
        <is>
          <t>7</t>
        </is>
      </c>
      <c r="C6561" t="n">
        <v>1.320737205941735</v>
      </c>
    </row>
    <row r="6562">
      <c r="A6562" s="3" t="n">
        <v>34608</v>
      </c>
      <c r="B6562" t="inlineStr">
        <is>
          <t>8</t>
        </is>
      </c>
      <c r="C6562" t="n">
        <v>1.427419774994209</v>
      </c>
    </row>
    <row r="6563">
      <c r="A6563" s="3" t="n">
        <v>34608</v>
      </c>
      <c r="B6563" t="inlineStr">
        <is>
          <t>9</t>
        </is>
      </c>
      <c r="C6563" t="n">
        <v>1.350168646279483</v>
      </c>
    </row>
    <row r="6564">
      <c r="A6564" s="3" t="n">
        <v>34608</v>
      </c>
      <c r="B6564" t="inlineStr">
        <is>
          <t>10</t>
        </is>
      </c>
      <c r="C6564" t="n">
        <v>1.148485862386029</v>
      </c>
    </row>
    <row r="6565">
      <c r="A6565" s="3" t="n">
        <v>34608</v>
      </c>
      <c r="B6565" t="inlineStr">
        <is>
          <t>11</t>
        </is>
      </c>
      <c r="C6565" t="n">
        <v>0.8939191324789039</v>
      </c>
    </row>
    <row r="6566">
      <c r="A6566" s="3" t="n">
        <v>34608</v>
      </c>
      <c r="B6566" t="inlineStr">
        <is>
          <t>12</t>
        </is>
      </c>
      <c r="C6566" t="n">
        <v>0.8017451577487484</v>
      </c>
    </row>
    <row r="6567">
      <c r="A6567" s="3" t="n">
        <v>34608</v>
      </c>
      <c r="B6567" t="inlineStr">
        <is>
          <t>13</t>
        </is>
      </c>
      <c r="C6567" t="n">
        <v>0.709571183018593</v>
      </c>
    </row>
    <row r="6568">
      <c r="A6568" s="3" t="n">
        <v>34608</v>
      </c>
      <c r="B6568" t="inlineStr">
        <is>
          <t>14</t>
        </is>
      </c>
      <c r="C6568" t="n">
        <v>0.6173972082884375</v>
      </c>
    </row>
    <row r="6569">
      <c r="A6569" s="3" t="n">
        <v>34608</v>
      </c>
      <c r="B6569" t="inlineStr">
        <is>
          <t>15</t>
        </is>
      </c>
      <c r="C6569" t="n">
        <v>0.5252232335582823</v>
      </c>
    </row>
    <row r="6570">
      <c r="A6570" s="3" t="n">
        <v>34608</v>
      </c>
      <c r="B6570" t="inlineStr">
        <is>
          <t>16</t>
        </is>
      </c>
      <c r="C6570" t="n">
        <v>0.8085383534757093</v>
      </c>
    </row>
    <row r="6571">
      <c r="A6571" s="3" t="n">
        <v>34608</v>
      </c>
      <c r="B6571" t="inlineStr">
        <is>
          <t>17</t>
        </is>
      </c>
      <c r="C6571" t="n">
        <v>1.201744733807251</v>
      </c>
    </row>
    <row r="6572">
      <c r="A6572" s="3" t="n">
        <v>34608</v>
      </c>
      <c r="B6572" t="inlineStr">
        <is>
          <t>18</t>
        </is>
      </c>
      <c r="C6572" t="n">
        <v>1.569091025289404</v>
      </c>
    </row>
    <row r="6573">
      <c r="A6573" s="3" t="n">
        <v>34608</v>
      </c>
      <c r="B6573" t="inlineStr">
        <is>
          <t>19</t>
        </is>
      </c>
      <c r="C6573" t="n">
        <v>1.721883398023423</v>
      </c>
    </row>
    <row r="6574">
      <c r="A6574" s="3" t="n">
        <v>34608</v>
      </c>
      <c r="B6574" t="inlineStr">
        <is>
          <t>20</t>
        </is>
      </c>
      <c r="C6574" t="n">
        <v>1.402792193445894</v>
      </c>
    </row>
    <row r="6575">
      <c r="A6575" s="3" t="n">
        <v>34608</v>
      </c>
      <c r="B6575" t="inlineStr">
        <is>
          <t>21</t>
        </is>
      </c>
      <c r="C6575" t="n">
        <v>0.8122420393139224</v>
      </c>
    </row>
    <row r="6576">
      <c r="A6576" s="3" t="n">
        <v>34608</v>
      </c>
      <c r="B6576" t="inlineStr">
        <is>
          <t>22</t>
        </is>
      </c>
      <c r="C6576" t="n">
        <v>0.4378546474005556</v>
      </c>
    </row>
    <row r="6577">
      <c r="A6577" s="3" t="n">
        <v>34608</v>
      </c>
      <c r="B6577" t="inlineStr">
        <is>
          <t>23</t>
        </is>
      </c>
      <c r="C6577" t="n">
        <v>0.3150445367296535</v>
      </c>
    </row>
    <row r="6578">
      <c r="A6578" s="3" t="n">
        <v>34609</v>
      </c>
      <c r="B6578" t="inlineStr">
        <is>
          <t>0</t>
        </is>
      </c>
      <c r="C6578" t="n">
        <v>0.2917459084186946</v>
      </c>
    </row>
    <row r="6579">
      <c r="A6579" s="3" t="n">
        <v>34609</v>
      </c>
      <c r="B6579" t="inlineStr">
        <is>
          <t>1</t>
        </is>
      </c>
      <c r="C6579" t="n">
        <v>0.2987982808306188</v>
      </c>
    </row>
    <row r="6580">
      <c r="A6580" s="3" t="n">
        <v>34609</v>
      </c>
      <c r="B6580" t="inlineStr">
        <is>
          <t>2</t>
        </is>
      </c>
      <c r="C6580" t="n">
        <v>0.322528072871019</v>
      </c>
    </row>
    <row r="6581">
      <c r="A6581" s="3" t="n">
        <v>34609</v>
      </c>
      <c r="B6581" t="inlineStr">
        <is>
          <t>3</t>
        </is>
      </c>
      <c r="C6581" t="n">
        <v>0.3867415684234295</v>
      </c>
    </row>
    <row r="6582">
      <c r="A6582" s="3" t="n">
        <v>34609</v>
      </c>
      <c r="B6582" t="inlineStr">
        <is>
          <t>4</t>
        </is>
      </c>
      <c r="C6582" t="n">
        <v>0.5251507342589917</v>
      </c>
    </row>
    <row r="6583">
      <c r="A6583" s="3" t="n">
        <v>34609</v>
      </c>
      <c r="B6583" t="inlineStr">
        <is>
          <t>5</t>
        </is>
      </c>
      <c r="C6583" t="n">
        <v>0.7587868234106393</v>
      </c>
    </row>
    <row r="6584">
      <c r="A6584" s="3" t="n">
        <v>34609</v>
      </c>
      <c r="B6584" t="inlineStr">
        <is>
          <t>6</t>
        </is>
      </c>
      <c r="C6584" t="n">
        <v>1.057175921955381</v>
      </c>
    </row>
    <row r="6585">
      <c r="A6585" s="3" t="n">
        <v>34609</v>
      </c>
      <c r="B6585" t="inlineStr">
        <is>
          <t>7</t>
        </is>
      </c>
      <c r="C6585" t="n">
        <v>1.320913869322499</v>
      </c>
    </row>
    <row r="6586">
      <c r="A6586" s="3" t="n">
        <v>34609</v>
      </c>
      <c r="B6586" t="inlineStr">
        <is>
          <t>8</t>
        </is>
      </c>
      <c r="C6586" t="n">
        <v>1.427614717203009</v>
      </c>
    </row>
    <row r="6587">
      <c r="A6587" s="3" t="n">
        <v>34609</v>
      </c>
      <c r="B6587" t="inlineStr">
        <is>
          <t>9</t>
        </is>
      </c>
      <c r="C6587" t="n">
        <v>1.350350352398171</v>
      </c>
    </row>
    <row r="6588">
      <c r="A6588" s="3" t="n">
        <v>34609</v>
      </c>
      <c r="B6588" t="inlineStr">
        <is>
          <t>10</t>
        </is>
      </c>
      <c r="C6588" t="n">
        <v>1.14863301248533</v>
      </c>
    </row>
    <row r="6589">
      <c r="A6589" s="3" t="n">
        <v>34609</v>
      </c>
      <c r="B6589" t="inlineStr">
        <is>
          <t>11</t>
        </is>
      </c>
      <c r="C6589" t="n">
        <v>0.8940226655044813</v>
      </c>
    </row>
    <row r="6590">
      <c r="A6590" s="3" t="n">
        <v>34609</v>
      </c>
      <c r="B6590" t="inlineStr">
        <is>
          <t>12</t>
        </is>
      </c>
      <c r="C6590" t="n">
        <v>0.8019661376012988</v>
      </c>
    </row>
    <row r="6591">
      <c r="A6591" s="3" t="n">
        <v>34609</v>
      </c>
      <c r="B6591" t="inlineStr">
        <is>
          <t>13</t>
        </is>
      </c>
      <c r="C6591" t="n">
        <v>0.7099096096981162</v>
      </c>
    </row>
    <row r="6592">
      <c r="A6592" s="3" t="n">
        <v>34609</v>
      </c>
      <c r="B6592" t="inlineStr">
        <is>
          <t>14</t>
        </is>
      </c>
      <c r="C6592" t="n">
        <v>0.6178530817949336</v>
      </c>
    </row>
    <row r="6593">
      <c r="A6593" s="3" t="n">
        <v>34609</v>
      </c>
      <c r="B6593" t="inlineStr">
        <is>
          <t>15</t>
        </is>
      </c>
      <c r="C6593" t="n">
        <v>0.5257965538917512</v>
      </c>
    </row>
    <row r="6594">
      <c r="A6594" s="3" t="n">
        <v>34609</v>
      </c>
      <c r="B6594" t="inlineStr">
        <is>
          <t>16</t>
        </is>
      </c>
      <c r="C6594" t="n">
        <v>0.8098012107450078</v>
      </c>
    </row>
    <row r="6595">
      <c r="A6595" s="3" t="n">
        <v>34609</v>
      </c>
      <c r="B6595" t="inlineStr">
        <is>
          <t>17</t>
        </is>
      </c>
      <c r="C6595" t="n">
        <v>1.203964583145034</v>
      </c>
    </row>
    <row r="6596">
      <c r="A6596" s="3" t="n">
        <v>34609</v>
      </c>
      <c r="B6596" t="inlineStr">
        <is>
          <t>18</t>
        </is>
      </c>
      <c r="C6596" t="n">
        <v>1.572204927991832</v>
      </c>
    </row>
    <row r="6597">
      <c r="A6597" s="3" t="n">
        <v>34609</v>
      </c>
      <c r="B6597" t="inlineStr">
        <is>
          <t>19</t>
        </is>
      </c>
      <c r="C6597" t="n">
        <v>1.725369169281768</v>
      </c>
    </row>
    <row r="6598">
      <c r="A6598" s="3" t="n">
        <v>34609</v>
      </c>
      <c r="B6598" t="inlineStr">
        <is>
          <t>20</t>
        </is>
      </c>
      <c r="C6598" t="n">
        <v>1.405501355353073</v>
      </c>
    </row>
    <row r="6599">
      <c r="A6599" s="3" t="n">
        <v>34609</v>
      </c>
      <c r="B6599" t="inlineStr">
        <is>
          <t>21</t>
        </is>
      </c>
      <c r="C6599" t="n">
        <v>0.8135139106739084</v>
      </c>
    </row>
    <row r="6600">
      <c r="A6600" s="3" t="n">
        <v>34609</v>
      </c>
      <c r="B6600" t="inlineStr">
        <is>
          <t>22</t>
        </is>
      </c>
      <c r="C6600" t="n">
        <v>0.4382153286514206</v>
      </c>
    </row>
    <row r="6601">
      <c r="A6601" s="3" t="n">
        <v>34609</v>
      </c>
      <c r="B6601" t="inlineStr">
        <is>
          <t>23</t>
        </is>
      </c>
      <c r="C6601" t="n">
        <v>0.3151063207404925</v>
      </c>
    </row>
    <row r="6602">
      <c r="A6602" s="3" t="n">
        <v>34610</v>
      </c>
      <c r="B6602" t="inlineStr">
        <is>
          <t>0</t>
        </is>
      </c>
      <c r="C6602" t="n">
        <v>0.3069232045051215</v>
      </c>
    </row>
    <row r="6603">
      <c r="A6603" s="3" t="n">
        <v>34610</v>
      </c>
      <c r="B6603" t="inlineStr">
        <is>
          <t>1</t>
        </is>
      </c>
      <c r="C6603" t="n">
        <v>0.3069232964835373</v>
      </c>
    </row>
    <row r="6604">
      <c r="A6604" s="3" t="n">
        <v>34610</v>
      </c>
      <c r="B6604" t="inlineStr">
        <is>
          <t>2</t>
        </is>
      </c>
      <c r="C6604" t="n">
        <v>0.3070504746565027</v>
      </c>
    </row>
    <row r="6605">
      <c r="A6605" s="3" t="n">
        <v>34610</v>
      </c>
      <c r="B6605" t="inlineStr">
        <is>
          <t>3</t>
        </is>
      </c>
      <c r="C6605" t="n">
        <v>0.3292228864376395</v>
      </c>
    </row>
    <row r="6606">
      <c r="A6606" s="3" t="n">
        <v>34610</v>
      </c>
      <c r="B6606" t="inlineStr">
        <is>
          <t>4</t>
        </is>
      </c>
      <c r="C6606" t="n">
        <v>0.8017371333660824</v>
      </c>
    </row>
    <row r="6607">
      <c r="A6607" s="3" t="n">
        <v>34610</v>
      </c>
      <c r="B6607" t="inlineStr">
        <is>
          <t>5</t>
        </is>
      </c>
      <c r="C6607" t="n">
        <v>1.697376264723387</v>
      </c>
    </row>
    <row r="6608">
      <c r="A6608" s="3" t="n">
        <v>34610</v>
      </c>
      <c r="B6608" t="inlineStr">
        <is>
          <t>6</t>
        </is>
      </c>
      <c r="C6608" t="n">
        <v>1.59555320206419</v>
      </c>
    </row>
    <row r="6609">
      <c r="A6609" s="3" t="n">
        <v>34610</v>
      </c>
      <c r="B6609" t="inlineStr">
        <is>
          <t>7</t>
        </is>
      </c>
      <c r="C6609" t="n">
        <v>1.332678932612334</v>
      </c>
    </row>
    <row r="6610">
      <c r="A6610" s="3" t="n">
        <v>34610</v>
      </c>
      <c r="B6610" t="inlineStr">
        <is>
          <t>8</t>
        </is>
      </c>
      <c r="C6610" t="n">
        <v>1.00822261546333</v>
      </c>
    </row>
    <row r="6611">
      <c r="A6611" s="3" t="n">
        <v>34610</v>
      </c>
      <c r="B6611" t="inlineStr">
        <is>
          <t>9</t>
        </is>
      </c>
      <c r="C6611" t="n">
        <v>1.005906048472078</v>
      </c>
    </row>
    <row r="6612">
      <c r="A6612" s="3" t="n">
        <v>34610</v>
      </c>
      <c r="B6612" t="inlineStr">
        <is>
          <t>10</t>
        </is>
      </c>
      <c r="C6612" t="n">
        <v>1.003589481480827</v>
      </c>
    </row>
    <row r="6613">
      <c r="A6613" s="3" t="n">
        <v>34610</v>
      </c>
      <c r="B6613" t="inlineStr">
        <is>
          <t>11</t>
        </is>
      </c>
      <c r="C6613" t="n">
        <v>1.001272914489576</v>
      </c>
    </row>
    <row r="6614">
      <c r="A6614" s="3" t="n">
        <v>34610</v>
      </c>
      <c r="B6614" t="inlineStr">
        <is>
          <t>12</t>
        </is>
      </c>
      <c r="C6614" t="n">
        <v>0.9989563474983244</v>
      </c>
    </row>
    <row r="6615">
      <c r="A6615" s="3" t="n">
        <v>34610</v>
      </c>
      <c r="B6615" t="inlineStr">
        <is>
          <t>13</t>
        </is>
      </c>
      <c r="C6615" t="n">
        <v>0.9966397805070728</v>
      </c>
    </row>
    <row r="6616">
      <c r="A6616" s="3" t="n">
        <v>34610</v>
      </c>
      <c r="B6616" t="inlineStr">
        <is>
          <t>14</t>
        </is>
      </c>
      <c r="C6616" t="n">
        <v>0.9943232135158215</v>
      </c>
    </row>
    <row r="6617">
      <c r="A6617" s="3" t="n">
        <v>34610</v>
      </c>
      <c r="B6617" t="inlineStr">
        <is>
          <t>15</t>
        </is>
      </c>
      <c r="C6617" t="n">
        <v>0.9920066465245703</v>
      </c>
    </row>
    <row r="6618">
      <c r="A6618" s="3" t="n">
        <v>34610</v>
      </c>
      <c r="B6618" t="inlineStr">
        <is>
          <t>16</t>
        </is>
      </c>
      <c r="C6618" t="n">
        <v>1.427644918230317</v>
      </c>
    </row>
    <row r="6619">
      <c r="A6619" s="3" t="n">
        <v>34610</v>
      </c>
      <c r="B6619" t="inlineStr">
        <is>
          <t>17</t>
        </is>
      </c>
      <c r="C6619" t="n">
        <v>1.899789930313917</v>
      </c>
    </row>
    <row r="6620">
      <c r="A6620" s="3" t="n">
        <v>34610</v>
      </c>
      <c r="B6620" t="inlineStr">
        <is>
          <t>18</t>
        </is>
      </c>
      <c r="C6620" t="n">
        <v>2.273851067341408</v>
      </c>
    </row>
    <row r="6621">
      <c r="A6621" s="3" t="n">
        <v>34610</v>
      </c>
      <c r="B6621" t="inlineStr">
        <is>
          <t>19</t>
        </is>
      </c>
      <c r="C6621" t="n">
        <v>2.417128765545699</v>
      </c>
    </row>
    <row r="6622">
      <c r="A6622" s="3" t="n">
        <v>34610</v>
      </c>
      <c r="B6622" t="inlineStr">
        <is>
          <t>20</t>
        </is>
      </c>
      <c r="C6622" t="n">
        <v>2.058883561611878</v>
      </c>
    </row>
    <row r="6623">
      <c r="A6623" s="3" t="n">
        <v>34610</v>
      </c>
      <c r="B6623" t="inlineStr">
        <is>
          <t>21</t>
        </is>
      </c>
      <c r="C6623" t="n">
        <v>1.309511914475745</v>
      </c>
    </row>
    <row r="6624">
      <c r="A6624" s="3" t="n">
        <v>34610</v>
      </c>
      <c r="B6624" t="inlineStr">
        <is>
          <t>22</t>
        </is>
      </c>
      <c r="C6624" t="n">
        <v>0.7023994185824299</v>
      </c>
    </row>
    <row r="6625">
      <c r="A6625" s="3" t="n">
        <v>34610</v>
      </c>
      <c r="B6625" t="inlineStr">
        <is>
          <t>23</t>
        </is>
      </c>
      <c r="C6625" t="n">
        <v>0.4144500609698298</v>
      </c>
    </row>
    <row r="6626">
      <c r="A6626" s="3" t="n">
        <v>34611</v>
      </c>
      <c r="B6626" t="inlineStr">
        <is>
          <t>0</t>
        </is>
      </c>
      <c r="C6626" t="n">
        <v>0.30692320450514</v>
      </c>
    </row>
    <row r="6627">
      <c r="A6627" s="3" t="n">
        <v>34611</v>
      </c>
      <c r="B6627" t="inlineStr">
        <is>
          <t>1</t>
        </is>
      </c>
      <c r="C6627" t="n">
        <v>0.3069232966869785</v>
      </c>
    </row>
    <row r="6628">
      <c r="A6628" s="3" t="n">
        <v>34611</v>
      </c>
      <c r="B6628" t="inlineStr">
        <is>
          <t>2</t>
        </is>
      </c>
      <c r="C6628" t="n">
        <v>0.3070507561315723</v>
      </c>
    </row>
    <row r="6629">
      <c r="A6629" s="3" t="n">
        <v>34611</v>
      </c>
      <c r="B6629" t="inlineStr">
        <is>
          <t>3</t>
        </is>
      </c>
      <c r="C6629" t="n">
        <v>0.3292722051824085</v>
      </c>
    </row>
    <row r="6630">
      <c r="A6630" s="3" t="n">
        <v>34611</v>
      </c>
      <c r="B6630" t="inlineStr">
        <is>
          <t>4</t>
        </is>
      </c>
      <c r="C6630" t="n">
        <v>0.8028314808967203</v>
      </c>
    </row>
    <row r="6631">
      <c r="A6631" s="3" t="n">
        <v>34611</v>
      </c>
      <c r="B6631" t="inlineStr">
        <is>
          <t>5</t>
        </is>
      </c>
      <c r="C6631" t="n">
        <v>1.700451438610273</v>
      </c>
    </row>
    <row r="6632">
      <c r="A6632" s="3" t="n">
        <v>34611</v>
      </c>
      <c r="B6632" t="inlineStr">
        <is>
          <t>6</t>
        </is>
      </c>
      <c r="C6632" t="n">
        <v>1.598403180558057</v>
      </c>
    </row>
    <row r="6633">
      <c r="A6633" s="3" t="n">
        <v>34611</v>
      </c>
      <c r="B6633" t="inlineStr">
        <is>
          <t>7</t>
        </is>
      </c>
      <c r="C6633" t="n">
        <v>1.334947529316283</v>
      </c>
    </row>
    <row r="6634">
      <c r="A6634" s="3" t="n">
        <v>34611</v>
      </c>
      <c r="B6634" t="inlineStr">
        <is>
          <t>8</t>
        </is>
      </c>
      <c r="C6634" t="n">
        <v>1.00977363339927</v>
      </c>
    </row>
    <row r="6635">
      <c r="A6635" s="3" t="n">
        <v>34611</v>
      </c>
      <c r="B6635" t="inlineStr">
        <is>
          <t>9</t>
        </is>
      </c>
      <c r="C6635" t="n">
        <v>1.007015564825851</v>
      </c>
    </row>
    <row r="6636">
      <c r="A6636" s="3" t="n">
        <v>34611</v>
      </c>
      <c r="B6636" t="inlineStr">
        <is>
          <t>10</t>
        </is>
      </c>
      <c r="C6636" t="n">
        <v>1.004257496252432</v>
      </c>
    </row>
    <row r="6637">
      <c r="A6637" s="3" t="n">
        <v>34611</v>
      </c>
      <c r="B6637" t="inlineStr">
        <is>
          <t>11</t>
        </is>
      </c>
      <c r="C6637" t="n">
        <v>1.001499427679013</v>
      </c>
    </row>
    <row r="6638">
      <c r="A6638" s="3" t="n">
        <v>34611</v>
      </c>
      <c r="B6638" t="inlineStr">
        <is>
          <t>12</t>
        </is>
      </c>
      <c r="C6638" t="n">
        <v>0.9987413591055944</v>
      </c>
    </row>
    <row r="6639">
      <c r="A6639" s="3" t="n">
        <v>34611</v>
      </c>
      <c r="B6639" t="inlineStr">
        <is>
          <t>13</t>
        </is>
      </c>
      <c r="C6639" t="n">
        <v>0.9959832905321755</v>
      </c>
    </row>
    <row r="6640">
      <c r="A6640" s="3" t="n">
        <v>34611</v>
      </c>
      <c r="B6640" t="inlineStr">
        <is>
          <t>14</t>
        </is>
      </c>
      <c r="C6640" t="n">
        <v>0.9932252219587567</v>
      </c>
    </row>
    <row r="6641">
      <c r="A6641" s="3" t="n">
        <v>34611</v>
      </c>
      <c r="B6641" t="inlineStr">
        <is>
          <t>15</t>
        </is>
      </c>
      <c r="C6641" t="n">
        <v>0.9904671533853381</v>
      </c>
    </row>
    <row r="6642">
      <c r="A6642" s="3" t="n">
        <v>34611</v>
      </c>
      <c r="B6642" t="inlineStr">
        <is>
          <t>16</t>
        </is>
      </c>
      <c r="C6642" t="n">
        <v>1.425126475536424</v>
      </c>
    </row>
    <row r="6643">
      <c r="A6643" s="3" t="n">
        <v>34611</v>
      </c>
      <c r="B6643" t="inlineStr">
        <is>
          <t>17</t>
        </is>
      </c>
      <c r="C6643" t="n">
        <v>1.896210501523683</v>
      </c>
    </row>
    <row r="6644">
      <c r="A6644" s="3" t="n">
        <v>34611</v>
      </c>
      <c r="B6644" t="inlineStr">
        <is>
          <t>18</t>
        </is>
      </c>
      <c r="C6644" t="n">
        <v>2.269431062763204</v>
      </c>
    </row>
    <row r="6645">
      <c r="A6645" s="3" t="n">
        <v>34611</v>
      </c>
      <c r="B6645" t="inlineStr">
        <is>
          <t>19</t>
        </is>
      </c>
      <c r="C6645" t="n">
        <v>2.412386792839442</v>
      </c>
    </row>
    <row r="6646">
      <c r="A6646" s="3" t="n">
        <v>34611</v>
      </c>
      <c r="B6646" t="inlineStr">
        <is>
          <t>20</t>
        </is>
      </c>
      <c r="C6646" t="n">
        <v>2.054946623737562</v>
      </c>
    </row>
    <row r="6647">
      <c r="A6647" s="3" t="n">
        <v>34611</v>
      </c>
      <c r="B6647" t="inlineStr">
        <is>
          <t>21</t>
        </is>
      </c>
      <c r="C6647" t="n">
        <v>1.307258935720463</v>
      </c>
    </row>
    <row r="6648">
      <c r="A6648" s="3" t="n">
        <v>34611</v>
      </c>
      <c r="B6648" t="inlineStr">
        <is>
          <t>22</t>
        </is>
      </c>
      <c r="C6648" t="n">
        <v>0.7015107196576501</v>
      </c>
    </row>
    <row r="6649">
      <c r="A6649" s="3" t="n">
        <v>34611</v>
      </c>
      <c r="B6649" t="inlineStr">
        <is>
          <t>23</t>
        </is>
      </c>
      <c r="C6649" t="n">
        <v>0.4142084307571165</v>
      </c>
    </row>
    <row r="6650">
      <c r="A6650" s="3" t="n">
        <v>34612</v>
      </c>
      <c r="B6650" t="inlineStr">
        <is>
          <t>0</t>
        </is>
      </c>
      <c r="C6650" t="n">
        <v>0.3069232045051234</v>
      </c>
    </row>
    <row r="6651">
      <c r="A6651" s="3" t="n">
        <v>34612</v>
      </c>
      <c r="B6651" t="inlineStr">
        <is>
          <t>1</t>
        </is>
      </c>
      <c r="C6651" t="n">
        <v>0.3069232965046306</v>
      </c>
    </row>
    <row r="6652">
      <c r="A6652" s="3" t="n">
        <v>34612</v>
      </c>
      <c r="B6652" t="inlineStr">
        <is>
          <t>2</t>
        </is>
      </c>
      <c r="C6652" t="n">
        <v>0.3070505038405844</v>
      </c>
    </row>
    <row r="6653">
      <c r="A6653" s="3" t="n">
        <v>34612</v>
      </c>
      <c r="B6653" t="inlineStr">
        <is>
          <t>3</t>
        </is>
      </c>
      <c r="C6653" t="n">
        <v>0.329227999935882</v>
      </c>
    </row>
    <row r="6654">
      <c r="A6654" s="3" t="n">
        <v>34612</v>
      </c>
      <c r="B6654" t="inlineStr">
        <is>
          <t>4</t>
        </is>
      </c>
      <c r="C6654" t="n">
        <v>0.8018505982200809</v>
      </c>
    </row>
    <row r="6655">
      <c r="A6655" s="3" t="n">
        <v>34612</v>
      </c>
      <c r="B6655" t="inlineStr">
        <is>
          <t>5</t>
        </is>
      </c>
      <c r="C6655" t="n">
        <v>1.697695106906813</v>
      </c>
    </row>
    <row r="6656">
      <c r="A6656" s="3" t="n">
        <v>34612</v>
      </c>
      <c r="B6656" t="inlineStr">
        <is>
          <t>6</t>
        </is>
      </c>
      <c r="C6656" t="n">
        <v>1.595848695392088</v>
      </c>
    </row>
    <row r="6657">
      <c r="A6657" s="3" t="n">
        <v>34612</v>
      </c>
      <c r="B6657" t="inlineStr">
        <is>
          <t>7</t>
        </is>
      </c>
      <c r="C6657" t="n">
        <v>1.332914146734529</v>
      </c>
    </row>
    <row r="6658">
      <c r="A6658" s="3" t="n">
        <v>34612</v>
      </c>
      <c r="B6658" t="inlineStr">
        <is>
          <t>8</t>
        </is>
      </c>
      <c r="C6658" t="n">
        <v>1.008383429115961</v>
      </c>
    </row>
    <row r="6659">
      <c r="A6659" s="3" t="n">
        <v>34612</v>
      </c>
      <c r="B6659" t="inlineStr">
        <is>
          <t>9</t>
        </is>
      </c>
      <c r="C6659" t="n">
        <v>1.005862005871191</v>
      </c>
    </row>
    <row r="6660">
      <c r="A6660" s="3" t="n">
        <v>34612</v>
      </c>
      <c r="B6660" t="inlineStr">
        <is>
          <t>10</t>
        </is>
      </c>
      <c r="C6660" t="n">
        <v>1.00334058262642</v>
      </c>
    </row>
    <row r="6661">
      <c r="A6661" s="3" t="n">
        <v>34612</v>
      </c>
      <c r="B6661" t="inlineStr">
        <is>
          <t>11</t>
        </is>
      </c>
      <c r="C6661" t="n">
        <v>1.00081915938165</v>
      </c>
    </row>
    <row r="6662">
      <c r="A6662" s="3" t="n">
        <v>34612</v>
      </c>
      <c r="B6662" t="inlineStr">
        <is>
          <t>12</t>
        </is>
      </c>
      <c r="C6662" t="n">
        <v>0.998297736136879</v>
      </c>
    </row>
    <row r="6663">
      <c r="A6663" s="3" t="n">
        <v>34612</v>
      </c>
      <c r="B6663" t="inlineStr">
        <is>
          <t>13</t>
        </is>
      </c>
      <c r="C6663" t="n">
        <v>0.9957763128921086</v>
      </c>
    </row>
    <row r="6664">
      <c r="A6664" s="3" t="n">
        <v>34612</v>
      </c>
      <c r="B6664" t="inlineStr">
        <is>
          <t>14</t>
        </is>
      </c>
      <c r="C6664" t="n">
        <v>0.9932548896473379</v>
      </c>
    </row>
    <row r="6665">
      <c r="A6665" s="3" t="n">
        <v>34612</v>
      </c>
      <c r="B6665" t="inlineStr">
        <is>
          <t>15</t>
        </is>
      </c>
      <c r="C6665" t="n">
        <v>0.9907334664025673</v>
      </c>
    </row>
    <row r="6666">
      <c r="A6666" s="3" t="n">
        <v>34612</v>
      </c>
      <c r="B6666" t="inlineStr">
        <is>
          <t>16</t>
        </is>
      </c>
      <c r="C6666" t="n">
        <v>1.425562134556551</v>
      </c>
    </row>
    <row r="6667">
      <c r="A6667" s="3" t="n">
        <v>34612</v>
      </c>
      <c r="B6667" t="inlineStr">
        <is>
          <t>17</t>
        </is>
      </c>
      <c r="C6667" t="n">
        <v>1.89682969784018</v>
      </c>
    </row>
    <row r="6668">
      <c r="A6668" s="3" t="n">
        <v>34612</v>
      </c>
      <c r="B6668" t="inlineStr">
        <is>
          <t>18</t>
        </is>
      </c>
      <c r="C6668" t="n">
        <v>2.270195668155324</v>
      </c>
    </row>
    <row r="6669">
      <c r="A6669" s="3" t="n">
        <v>34612</v>
      </c>
      <c r="B6669" t="inlineStr">
        <is>
          <t>19</t>
        </is>
      </c>
      <c r="C6669" t="n">
        <v>2.413207094682198</v>
      </c>
    </row>
    <row r="6670">
      <c r="A6670" s="3" t="n">
        <v>34612</v>
      </c>
      <c r="B6670" t="inlineStr">
        <is>
          <t>20</t>
        </is>
      </c>
      <c r="C6670" t="n">
        <v>2.055627664644621</v>
      </c>
    </row>
    <row r="6671">
      <c r="A6671" s="3" t="n">
        <v>34612</v>
      </c>
      <c r="B6671" t="inlineStr">
        <is>
          <t>21</t>
        </is>
      </c>
      <c r="C6671" t="n">
        <v>1.307648672806509</v>
      </c>
    </row>
    <row r="6672">
      <c r="A6672" s="3" t="n">
        <v>34612</v>
      </c>
      <c r="B6672" t="inlineStr">
        <is>
          <t>22</t>
        </is>
      </c>
      <c r="C6672" t="n">
        <v>0.7016644534327708</v>
      </c>
    </row>
    <row r="6673">
      <c r="A6673" s="3" t="n">
        <v>34612</v>
      </c>
      <c r="B6673" t="inlineStr">
        <is>
          <t>23</t>
        </is>
      </c>
      <c r="C6673" t="n">
        <v>0.4142502297553462</v>
      </c>
    </row>
    <row r="6674">
      <c r="A6674" s="3" t="n">
        <v>34613</v>
      </c>
      <c r="B6674" t="inlineStr">
        <is>
          <t>0</t>
        </is>
      </c>
      <c r="C6674" t="n">
        <v>0.30692320450513</v>
      </c>
    </row>
    <row r="6675">
      <c r="A6675" s="3" t="n">
        <v>34613</v>
      </c>
      <c r="B6675" t="inlineStr">
        <is>
          <t>1</t>
        </is>
      </c>
      <c r="C6675" t="n">
        <v>0.3069232965760725</v>
      </c>
    </row>
    <row r="6676">
      <c r="A6676" s="3" t="n">
        <v>34613</v>
      </c>
      <c r="B6676" t="inlineStr">
        <is>
          <t>2</t>
        </is>
      </c>
      <c r="C6676" t="n">
        <v>0.3070506026853684</v>
      </c>
    </row>
    <row r="6677">
      <c r="A6677" s="3" t="n">
        <v>34613</v>
      </c>
      <c r="B6677" t="inlineStr">
        <is>
          <t>3</t>
        </is>
      </c>
      <c r="C6677" t="n">
        <v>0.3292453190564675</v>
      </c>
    </row>
    <row r="6678">
      <c r="A6678" s="3" t="n">
        <v>34613</v>
      </c>
      <c r="B6678" t="inlineStr">
        <is>
          <t>4</t>
        </is>
      </c>
      <c r="C6678" t="n">
        <v>0.8022348970690135</v>
      </c>
    </row>
    <row r="6679">
      <c r="A6679" s="3" t="n">
        <v>34613</v>
      </c>
      <c r="B6679" t="inlineStr">
        <is>
          <t>5</t>
        </is>
      </c>
      <c r="C6679" t="n">
        <v>1.698775006803246</v>
      </c>
    </row>
    <row r="6680">
      <c r="A6680" s="3" t="n">
        <v>34613</v>
      </c>
      <c r="B6680" t="inlineStr">
        <is>
          <t>6</t>
        </is>
      </c>
      <c r="C6680" t="n">
        <v>1.596849514075379</v>
      </c>
    </row>
    <row r="6681">
      <c r="A6681" s="3" t="n">
        <v>34613</v>
      </c>
      <c r="B6681" t="inlineStr">
        <is>
          <t>7</t>
        </is>
      </c>
      <c r="C6681" t="n">
        <v>1.333710803260552</v>
      </c>
    </row>
    <row r="6682">
      <c r="A6682" s="3" t="n">
        <v>34613</v>
      </c>
      <c r="B6682" t="inlineStr">
        <is>
          <t>8</t>
        </is>
      </c>
      <c r="C6682" t="n">
        <v>1.008928095586866</v>
      </c>
    </row>
    <row r="6683">
      <c r="A6683" s="3" t="n">
        <v>34613</v>
      </c>
      <c r="B6683" t="inlineStr">
        <is>
          <t>9</t>
        </is>
      </c>
      <c r="C6683" t="n">
        <v>1.006495010726667</v>
      </c>
    </row>
    <row r="6684">
      <c r="A6684" s="3" t="n">
        <v>34613</v>
      </c>
      <c r="B6684" t="inlineStr">
        <is>
          <t>10</t>
        </is>
      </c>
      <c r="C6684" t="n">
        <v>1.004061925866469</v>
      </c>
    </row>
    <row r="6685">
      <c r="A6685" s="3" t="n">
        <v>34613</v>
      </c>
      <c r="B6685" t="inlineStr">
        <is>
          <t>11</t>
        </is>
      </c>
      <c r="C6685" t="n">
        <v>1.00162884100627</v>
      </c>
    </row>
    <row r="6686">
      <c r="A6686" s="3" t="n">
        <v>34613</v>
      </c>
      <c r="B6686" t="inlineStr">
        <is>
          <t>12</t>
        </is>
      </c>
      <c r="C6686" t="n">
        <v>0.9991957561460718</v>
      </c>
    </row>
    <row r="6687">
      <c r="A6687" s="3" t="n">
        <v>34613</v>
      </c>
      <c r="B6687" t="inlineStr">
        <is>
          <t>13</t>
        </is>
      </c>
      <c r="C6687" t="n">
        <v>0.9967626712858733</v>
      </c>
    </row>
    <row r="6688">
      <c r="A6688" s="3" t="n">
        <v>34613</v>
      </c>
      <c r="B6688" t="inlineStr">
        <is>
          <t>14</t>
        </is>
      </c>
      <c r="C6688" t="n">
        <v>0.9943295864256748</v>
      </c>
    </row>
    <row r="6689">
      <c r="A6689" s="3" t="n">
        <v>34613</v>
      </c>
      <c r="B6689" t="inlineStr">
        <is>
          <t>15</t>
        </is>
      </c>
      <c r="C6689" t="n">
        <v>0.9918965015654765</v>
      </c>
    </row>
    <row r="6690">
      <c r="A6690" s="3" t="n">
        <v>34613</v>
      </c>
      <c r="B6690" t="inlineStr">
        <is>
          <t>16</t>
        </is>
      </c>
      <c r="C6690" t="n">
        <v>1.427464733102868</v>
      </c>
    </row>
    <row r="6691">
      <c r="A6691" s="3" t="n">
        <v>34613</v>
      </c>
      <c r="B6691" t="inlineStr">
        <is>
          <t>17</t>
        </is>
      </c>
      <c r="C6691" t="n">
        <v>1.899533835611295</v>
      </c>
    </row>
    <row r="6692">
      <c r="A6692" s="3" t="n">
        <v>34613</v>
      </c>
      <c r="B6692" t="inlineStr">
        <is>
          <t>18</t>
        </is>
      </c>
      <c r="C6692" t="n">
        <v>2.273534832594363</v>
      </c>
    </row>
    <row r="6693">
      <c r="A6693" s="3" t="n">
        <v>34613</v>
      </c>
      <c r="B6693" t="inlineStr">
        <is>
          <t>19</t>
        </is>
      </c>
      <c r="C6693" t="n">
        <v>2.416789495186874</v>
      </c>
    </row>
    <row r="6694">
      <c r="A6694" s="3" t="n">
        <v>34613</v>
      </c>
      <c r="B6694" t="inlineStr">
        <is>
          <t>20</t>
        </is>
      </c>
      <c r="C6694" t="n">
        <v>2.058601888475395</v>
      </c>
    </row>
    <row r="6695">
      <c r="A6695" s="3" t="n">
        <v>34613</v>
      </c>
      <c r="B6695" t="inlineStr">
        <is>
          <t>21</t>
        </is>
      </c>
      <c r="C6695" t="n">
        <v>1.309350722297284</v>
      </c>
    </row>
    <row r="6696">
      <c r="A6696" s="3" t="n">
        <v>34613</v>
      </c>
      <c r="B6696" t="inlineStr">
        <is>
          <t>22</t>
        </is>
      </c>
      <c r="C6696" t="n">
        <v>0.7023358355080905</v>
      </c>
    </row>
    <row r="6697">
      <c r="A6697" s="3" t="n">
        <v>34613</v>
      </c>
      <c r="B6697" t="inlineStr">
        <is>
          <t>23</t>
        </is>
      </c>
      <c r="C6697" t="n">
        <v>0.4144327732345247</v>
      </c>
    </row>
    <row r="6698">
      <c r="A6698" s="3" t="n">
        <v>34614</v>
      </c>
      <c r="B6698" t="inlineStr">
        <is>
          <t>0</t>
        </is>
      </c>
      <c r="C6698" t="n">
        <v>0.3069232045051647</v>
      </c>
    </row>
    <row r="6699">
      <c r="A6699" s="3" t="n">
        <v>34614</v>
      </c>
      <c r="B6699" t="inlineStr">
        <is>
          <t>1</t>
        </is>
      </c>
      <c r="C6699" t="n">
        <v>0.3069232969557622</v>
      </c>
    </row>
    <row r="6700">
      <c r="A6700" s="3" t="n">
        <v>34614</v>
      </c>
      <c r="B6700" t="inlineStr">
        <is>
          <t>2</t>
        </is>
      </c>
      <c r="C6700" t="n">
        <v>0.3070511280124285</v>
      </c>
    </row>
    <row r="6701">
      <c r="A6701" s="3" t="n">
        <v>34614</v>
      </c>
      <c r="B6701" t="inlineStr">
        <is>
          <t>3</t>
        </is>
      </c>
      <c r="C6701" t="n">
        <v>0.3293373644061024</v>
      </c>
    </row>
    <row r="6702">
      <c r="A6702" s="3" t="n">
        <v>34614</v>
      </c>
      <c r="B6702" t="inlineStr">
        <is>
          <t>4</t>
        </is>
      </c>
      <c r="C6702" t="n">
        <v>0.8042773172796517</v>
      </c>
    </row>
    <row r="6703">
      <c r="A6703" s="3" t="n">
        <v>34614</v>
      </c>
      <c r="B6703" t="inlineStr">
        <is>
          <t>5</t>
        </is>
      </c>
      <c r="C6703" t="n">
        <v>1.704514314584334</v>
      </c>
    </row>
    <row r="6704">
      <c r="A6704" s="3" t="n">
        <v>34614</v>
      </c>
      <c r="B6704" t="inlineStr">
        <is>
          <t>6</t>
        </is>
      </c>
      <c r="C6704" t="n">
        <v>1.602168531583799</v>
      </c>
    </row>
    <row r="6705">
      <c r="A6705" s="3" t="n">
        <v>34614</v>
      </c>
      <c r="B6705" t="inlineStr">
        <is>
          <t>7</t>
        </is>
      </c>
      <c r="C6705" t="n">
        <v>1.3379447669953</v>
      </c>
    </row>
    <row r="6706">
      <c r="A6706" s="3" t="n">
        <v>34614</v>
      </c>
      <c r="B6706" t="inlineStr">
        <is>
          <t>8</t>
        </is>
      </c>
      <c r="C6706" t="n">
        <v>1.011822816222438</v>
      </c>
    </row>
    <row r="6707">
      <c r="A6707" s="3" t="n">
        <v>34614</v>
      </c>
      <c r="B6707" t="inlineStr">
        <is>
          <t>9</t>
        </is>
      </c>
      <c r="C6707" t="n">
        <v>1.00883163242605</v>
      </c>
    </row>
    <row r="6708">
      <c r="A6708" s="3" t="n">
        <v>34614</v>
      </c>
      <c r="B6708" t="inlineStr">
        <is>
          <t>10</t>
        </is>
      </c>
      <c r="C6708" t="n">
        <v>1.005840448629661</v>
      </c>
    </row>
    <row r="6709">
      <c r="A6709" s="3" t="n">
        <v>34614</v>
      </c>
      <c r="B6709" t="inlineStr">
        <is>
          <t>11</t>
        </is>
      </c>
      <c r="C6709" t="n">
        <v>1.002849264833271</v>
      </c>
    </row>
    <row r="6710">
      <c r="A6710" s="3" t="n">
        <v>34614</v>
      </c>
      <c r="B6710" t="inlineStr">
        <is>
          <t>12</t>
        </is>
      </c>
      <c r="C6710" t="n">
        <v>0.9998580810368825</v>
      </c>
    </row>
    <row r="6711">
      <c r="A6711" s="3" t="n">
        <v>34614</v>
      </c>
      <c r="B6711" t="inlineStr">
        <is>
          <t>13</t>
        </is>
      </c>
      <c r="C6711" t="n">
        <v>0.9968668972404936</v>
      </c>
    </row>
    <row r="6712">
      <c r="A6712" s="3" t="n">
        <v>34614</v>
      </c>
      <c r="B6712" t="inlineStr">
        <is>
          <t>14</t>
        </is>
      </c>
      <c r="C6712" t="n">
        <v>0.9938757134441045</v>
      </c>
    </row>
    <row r="6713">
      <c r="A6713" s="3" t="n">
        <v>34614</v>
      </c>
      <c r="B6713" t="inlineStr">
        <is>
          <t>15</t>
        </is>
      </c>
      <c r="C6713" t="n">
        <v>0.9908845296477156</v>
      </c>
    </row>
    <row r="6714">
      <c r="A6714" s="3" t="n">
        <v>34614</v>
      </c>
      <c r="B6714" t="inlineStr">
        <is>
          <t>16</t>
        </is>
      </c>
      <c r="C6714" t="n">
        <v>1.425809257532525</v>
      </c>
    </row>
    <row r="6715">
      <c r="A6715" s="3" t="n">
        <v>34614</v>
      </c>
      <c r="B6715" t="inlineStr">
        <is>
          <t>17</t>
        </is>
      </c>
      <c r="C6715" t="n">
        <v>1.897180930408257</v>
      </c>
    </row>
    <row r="6716">
      <c r="A6716" s="3" t="n">
        <v>34614</v>
      </c>
      <c r="B6716" t="inlineStr">
        <is>
          <t>18</t>
        </is>
      </c>
      <c r="C6716" t="n">
        <v>2.27062938248515</v>
      </c>
    </row>
    <row r="6717">
      <c r="A6717" s="3" t="n">
        <v>34614</v>
      </c>
      <c r="B6717" t="inlineStr">
        <is>
          <t>19</t>
        </is>
      </c>
      <c r="C6717" t="n">
        <v>2.413672402235155</v>
      </c>
    </row>
    <row r="6718">
      <c r="A6718" s="3" t="n">
        <v>34614</v>
      </c>
      <c r="B6718" t="inlineStr">
        <is>
          <t>20</t>
        </is>
      </c>
      <c r="C6718" t="n">
        <v>2.056013977903242</v>
      </c>
    </row>
    <row r="6719">
      <c r="A6719" s="3" t="n">
        <v>34614</v>
      </c>
      <c r="B6719" t="inlineStr">
        <is>
          <t>21</t>
        </is>
      </c>
      <c r="C6719" t="n">
        <v>1.30786974705059</v>
      </c>
    </row>
    <row r="6720">
      <c r="A6720" s="3" t="n">
        <v>34614</v>
      </c>
      <c r="B6720" t="inlineStr">
        <is>
          <t>22</t>
        </is>
      </c>
      <c r="C6720" t="n">
        <v>0.7017516572923501</v>
      </c>
    </row>
    <row r="6721">
      <c r="A6721" s="3" t="n">
        <v>34614</v>
      </c>
      <c r="B6721" t="inlineStr">
        <is>
          <t>23</t>
        </is>
      </c>
      <c r="C6721" t="n">
        <v>0.414273939795442</v>
      </c>
    </row>
    <row r="6722">
      <c r="A6722" s="3" t="n">
        <v>34615</v>
      </c>
      <c r="B6722" t="inlineStr">
        <is>
          <t>0</t>
        </is>
      </c>
      <c r="C6722" t="n">
        <v>0.2917456632398247</v>
      </c>
    </row>
    <row r="6723">
      <c r="A6723" s="3" t="n">
        <v>34615</v>
      </c>
      <c r="B6723" t="inlineStr">
        <is>
          <t>1</t>
        </is>
      </c>
      <c r="C6723" t="n">
        <v>0.2987972071546827</v>
      </c>
    </row>
    <row r="6724">
      <c r="A6724" s="3" t="n">
        <v>34615</v>
      </c>
      <c r="B6724" t="inlineStr">
        <is>
          <t>2</t>
        </is>
      </c>
      <c r="C6724" t="n">
        <v>0.3225242114717549</v>
      </c>
    </row>
    <row r="6725">
      <c r="A6725" s="3" t="n">
        <v>34615</v>
      </c>
      <c r="B6725" t="inlineStr">
        <is>
          <t>3</t>
        </is>
      </c>
      <c r="C6725" t="n">
        <v>0.3867301633651563</v>
      </c>
    </row>
    <row r="6726">
      <c r="A6726" s="3" t="n">
        <v>34615</v>
      </c>
      <c r="B6726" t="inlineStr">
        <is>
          <t>4</t>
        </is>
      </c>
      <c r="C6726" t="n">
        <v>0.5251230691989565</v>
      </c>
    </row>
    <row r="6727">
      <c r="A6727" s="3" t="n">
        <v>34615</v>
      </c>
      <c r="B6727" t="inlineStr">
        <is>
          <t>5</t>
        </is>
      </c>
      <c r="C6727" t="n">
        <v>0.758731711301138</v>
      </c>
    </row>
    <row r="6728">
      <c r="A6728" s="3" t="n">
        <v>34615</v>
      </c>
      <c r="B6728" t="inlineStr">
        <is>
          <t>6</t>
        </is>
      </c>
      <c r="C6728" t="n">
        <v>1.057085755756515</v>
      </c>
    </row>
    <row r="6729">
      <c r="A6729" s="3" t="n">
        <v>34615</v>
      </c>
      <c r="B6729" t="inlineStr">
        <is>
          <t>7</t>
        </is>
      </c>
      <c r="C6729" t="n">
        <v>1.320792719774641</v>
      </c>
    </row>
    <row r="6730">
      <c r="A6730" s="3" t="n">
        <v>34615</v>
      </c>
      <c r="B6730" t="inlineStr">
        <is>
          <t>8</t>
        </is>
      </c>
      <c r="C6730" t="n">
        <v>1.427481032676242</v>
      </c>
    </row>
    <row r="6731">
      <c r="A6731" s="3" t="n">
        <v>34615</v>
      </c>
      <c r="B6731" t="inlineStr">
        <is>
          <t>9</t>
        </is>
      </c>
      <c r="C6731" t="n">
        <v>1.350225744717581</v>
      </c>
    </row>
    <row r="6732">
      <c r="A6732" s="3" t="n">
        <v>34615</v>
      </c>
      <c r="B6732" t="inlineStr">
        <is>
          <t>10</t>
        </is>
      </c>
      <c r="C6732" t="n">
        <v>1.148532102110353</v>
      </c>
    </row>
    <row r="6733">
      <c r="A6733" s="3" t="n">
        <v>34615</v>
      </c>
      <c r="B6733" t="inlineStr">
        <is>
          <t>11</t>
        </is>
      </c>
      <c r="C6733" t="n">
        <v>0.8939516661882517</v>
      </c>
    </row>
    <row r="6734">
      <c r="A6734" s="3" t="n">
        <v>34615</v>
      </c>
      <c r="B6734" t="inlineStr">
        <is>
          <t>12</t>
        </is>
      </c>
      <c r="C6734" t="n">
        <v>0.8018031088848634</v>
      </c>
    </row>
    <row r="6735">
      <c r="A6735" s="3" t="n">
        <v>34615</v>
      </c>
      <c r="B6735" t="inlineStr">
        <is>
          <t>13</t>
        </is>
      </c>
      <c r="C6735" t="n">
        <v>0.7096545515814748</v>
      </c>
    </row>
    <row r="6736">
      <c r="A6736" s="3" t="n">
        <v>34615</v>
      </c>
      <c r="B6736" t="inlineStr">
        <is>
          <t>14</t>
        </is>
      </c>
      <c r="C6736" t="n">
        <v>0.6175059942780866</v>
      </c>
    </row>
    <row r="6737">
      <c r="A6737" s="3" t="n">
        <v>34615</v>
      </c>
      <c r="B6737" t="inlineStr">
        <is>
          <t>15</t>
        </is>
      </c>
      <c r="C6737" t="n">
        <v>0.5253574369746983</v>
      </c>
    </row>
    <row r="6738">
      <c r="A6738" s="3" t="n">
        <v>34615</v>
      </c>
      <c r="B6738" t="inlineStr">
        <is>
          <t>16</t>
        </is>
      </c>
      <c r="C6738" t="n">
        <v>0.8088339644109787</v>
      </c>
    </row>
    <row r="6739">
      <c r="A6739" s="3" t="n">
        <v>34615</v>
      </c>
      <c r="B6739" t="inlineStr">
        <is>
          <t>17</t>
        </is>
      </c>
      <c r="C6739" t="n">
        <v>1.202264358435349</v>
      </c>
    </row>
    <row r="6740">
      <c r="A6740" s="3" t="n">
        <v>34615</v>
      </c>
      <c r="B6740" t="inlineStr">
        <is>
          <t>18</t>
        </is>
      </c>
      <c r="C6740" t="n">
        <v>1.569819930853461</v>
      </c>
    </row>
    <row r="6741">
      <c r="A6741" s="3" t="n">
        <v>34615</v>
      </c>
      <c r="B6741" t="inlineStr">
        <is>
          <t>19</t>
        </is>
      </c>
      <c r="C6741" t="n">
        <v>1.722699350963525</v>
      </c>
    </row>
    <row r="6742">
      <c r="A6742" s="3" t="n">
        <v>34615</v>
      </c>
      <c r="B6742" t="inlineStr">
        <is>
          <t>20</t>
        </is>
      </c>
      <c r="C6742" t="n">
        <v>1.403426356866136</v>
      </c>
    </row>
    <row r="6743">
      <c r="A6743" s="3" t="n">
        <v>34615</v>
      </c>
      <c r="B6743" t="inlineStr">
        <is>
          <t>21</t>
        </is>
      </c>
      <c r="C6743" t="n">
        <v>0.8125397602768594</v>
      </c>
    </row>
    <row r="6744">
      <c r="A6744" s="3" t="n">
        <v>34615</v>
      </c>
      <c r="B6744" t="inlineStr">
        <is>
          <t>22</t>
        </is>
      </c>
      <c r="C6744" t="n">
        <v>0.4379390760406675</v>
      </c>
    </row>
    <row r="6745">
      <c r="A6745" s="3" t="n">
        <v>34615</v>
      </c>
      <c r="B6745" t="inlineStr">
        <is>
          <t>23</t>
        </is>
      </c>
      <c r="C6745" t="n">
        <v>0.3150589991947894</v>
      </c>
    </row>
    <row r="6746">
      <c r="A6746" s="3" t="n">
        <v>34616</v>
      </c>
      <c r="B6746" t="inlineStr">
        <is>
          <t>0</t>
        </is>
      </c>
      <c r="C6746" t="n">
        <v>0.2917449959721928</v>
      </c>
    </row>
    <row r="6747">
      <c r="A6747" s="3" t="n">
        <v>34616</v>
      </c>
      <c r="B6747" t="inlineStr">
        <is>
          <t>1</t>
        </is>
      </c>
      <c r="C6747" t="n">
        <v>0.2987942850872154</v>
      </c>
    </row>
    <row r="6748">
      <c r="A6748" s="3" t="n">
        <v>34616</v>
      </c>
      <c r="B6748" t="inlineStr">
        <is>
          <t>2</t>
        </is>
      </c>
      <c r="C6748" t="n">
        <v>0.3225137024636013</v>
      </c>
    </row>
    <row r="6749">
      <c r="A6749" s="3" t="n">
        <v>34616</v>
      </c>
      <c r="B6749" t="inlineStr">
        <is>
          <t>3</t>
        </is>
      </c>
      <c r="C6749" t="n">
        <v>0.3866991238786408</v>
      </c>
    </row>
    <row r="6750">
      <c r="A6750" s="3" t="n">
        <v>34616</v>
      </c>
      <c r="B6750" t="inlineStr">
        <is>
          <t>4</t>
        </is>
      </c>
      <c r="C6750" t="n">
        <v>0.5250477772331168</v>
      </c>
    </row>
    <row r="6751">
      <c r="A6751" s="3" t="n">
        <v>34616</v>
      </c>
      <c r="B6751" t="inlineStr">
        <is>
          <t>5</t>
        </is>
      </c>
      <c r="C6751" t="n">
        <v>0.7585817206970822</v>
      </c>
    </row>
    <row r="6752">
      <c r="A6752" s="3" t="n">
        <v>34616</v>
      </c>
      <c r="B6752" t="inlineStr">
        <is>
          <t>6</t>
        </is>
      </c>
      <c r="C6752" t="n">
        <v>1.056840363541343</v>
      </c>
    </row>
    <row r="6753">
      <c r="A6753" s="3" t="n">
        <v>34616</v>
      </c>
      <c r="B6753" t="inlineStr">
        <is>
          <t>7</t>
        </is>
      </c>
      <c r="C6753" t="n">
        <v>1.32046300468972</v>
      </c>
    </row>
    <row r="6754">
      <c r="A6754" s="3" t="n">
        <v>34616</v>
      </c>
      <c r="B6754" t="inlineStr">
        <is>
          <t>8</t>
        </is>
      </c>
      <c r="C6754" t="n">
        <v>1.427117202964329</v>
      </c>
    </row>
    <row r="6755">
      <c r="A6755" s="3" t="n">
        <v>34616</v>
      </c>
      <c r="B6755" t="inlineStr">
        <is>
          <t>9</t>
        </is>
      </c>
      <c r="C6755" t="n">
        <v>1.349886618136313</v>
      </c>
    </row>
    <row r="6756">
      <c r="A6756" s="3" t="n">
        <v>34616</v>
      </c>
      <c r="B6756" t="inlineStr">
        <is>
          <t>10</t>
        </is>
      </c>
      <c r="C6756" t="n">
        <v>1.148257469035421</v>
      </c>
    </row>
    <row r="6757">
      <c r="A6757" s="3" t="n">
        <v>34616</v>
      </c>
      <c r="B6757" t="inlineStr">
        <is>
          <t>11</t>
        </is>
      </c>
      <c r="C6757" t="n">
        <v>0.8937584376868355</v>
      </c>
    </row>
    <row r="6758">
      <c r="A6758" s="3" t="n">
        <v>34616</v>
      </c>
      <c r="B6758" t="inlineStr">
        <is>
          <t>12</t>
        </is>
      </c>
      <c r="C6758" t="n">
        <v>0.8017214274838437</v>
      </c>
    </row>
    <row r="6759">
      <c r="A6759" s="3" t="n">
        <v>34616</v>
      </c>
      <c r="B6759" t="inlineStr">
        <is>
          <t>13</t>
        </is>
      </c>
      <c r="C6759" t="n">
        <v>0.7096844172808521</v>
      </c>
    </row>
    <row r="6760">
      <c r="A6760" s="3" t="n">
        <v>34616</v>
      </c>
      <c r="B6760" t="inlineStr">
        <is>
          <t>14</t>
        </is>
      </c>
      <c r="C6760" t="n">
        <v>0.6176474070778606</v>
      </c>
    </row>
    <row r="6761">
      <c r="A6761" s="3" t="n">
        <v>34616</v>
      </c>
      <c r="B6761" t="inlineStr">
        <is>
          <t>15</t>
        </is>
      </c>
      <c r="C6761" t="n">
        <v>0.5256103968748691</v>
      </c>
    </row>
    <row r="6762">
      <c r="A6762" s="3" t="n">
        <v>34616</v>
      </c>
      <c r="B6762" t="inlineStr">
        <is>
          <t>16</t>
        </is>
      </c>
      <c r="C6762" t="n">
        <v>0.8093911611997949</v>
      </c>
    </row>
    <row r="6763">
      <c r="A6763" s="3" t="n">
        <v>34616</v>
      </c>
      <c r="B6763" t="inlineStr">
        <is>
          <t>17</t>
        </is>
      </c>
      <c r="C6763" t="n">
        <v>1.203243798434419</v>
      </c>
    </row>
    <row r="6764">
      <c r="A6764" s="3" t="n">
        <v>34616</v>
      </c>
      <c r="B6764" t="inlineStr">
        <is>
          <t>18</t>
        </is>
      </c>
      <c r="C6764" t="n">
        <v>1.571193844302479</v>
      </c>
    </row>
    <row r="6765">
      <c r="A6765" s="3" t="n">
        <v>34616</v>
      </c>
      <c r="B6765" t="inlineStr">
        <is>
          <t>19</t>
        </is>
      </c>
      <c r="C6765" t="n">
        <v>1.724237339934185</v>
      </c>
    </row>
    <row r="6766">
      <c r="A6766" s="3" t="n">
        <v>34616</v>
      </c>
      <c r="B6766" t="inlineStr">
        <is>
          <t>20</t>
        </is>
      </c>
      <c r="C6766" t="n">
        <v>1.404621690932592</v>
      </c>
    </row>
    <row r="6767">
      <c r="A6767" s="3" t="n">
        <v>34616</v>
      </c>
      <c r="B6767" t="inlineStr">
        <is>
          <t>21</t>
        </is>
      </c>
      <c r="C6767" t="n">
        <v>0.813100934254949</v>
      </c>
    </row>
    <row r="6768">
      <c r="A6768" s="3" t="n">
        <v>34616</v>
      </c>
      <c r="B6768" t="inlineStr">
        <is>
          <t>22</t>
        </is>
      </c>
      <c r="C6768" t="n">
        <v>0.4380982155092788</v>
      </c>
    </row>
    <row r="6769">
      <c r="A6769" s="3" t="n">
        <v>34616</v>
      </c>
      <c r="B6769" t="inlineStr">
        <is>
          <t>23</t>
        </is>
      </c>
      <c r="C6769" t="n">
        <v>0.3150862594824533</v>
      </c>
    </row>
    <row r="6770">
      <c r="A6770" s="3" t="n">
        <v>34617</v>
      </c>
      <c r="B6770" t="inlineStr">
        <is>
          <t>0</t>
        </is>
      </c>
      <c r="C6770" t="n">
        <v>0.3069232045051473</v>
      </c>
    </row>
    <row r="6771">
      <c r="A6771" s="3" t="n">
        <v>34617</v>
      </c>
      <c r="B6771" t="inlineStr">
        <is>
          <t>1</t>
        </is>
      </c>
      <c r="C6771" t="n">
        <v>0.3069232967655254</v>
      </c>
    </row>
    <row r="6772">
      <c r="A6772" s="3" t="n">
        <v>34617</v>
      </c>
      <c r="B6772" t="inlineStr">
        <is>
          <t>2</t>
        </is>
      </c>
      <c r="C6772" t="n">
        <v>0.3070508648065757</v>
      </c>
    </row>
    <row r="6773">
      <c r="A6773" s="3" t="n">
        <v>34617</v>
      </c>
      <c r="B6773" t="inlineStr">
        <is>
          <t>3</t>
        </is>
      </c>
      <c r="C6773" t="n">
        <v>0.3292912467080331</v>
      </c>
    </row>
    <row r="6774">
      <c r="A6774" s="3" t="n">
        <v>34617</v>
      </c>
      <c r="B6774" t="inlineStr">
        <is>
          <t>4</t>
        </is>
      </c>
      <c r="C6774" t="n">
        <v>0.803253998676609</v>
      </c>
    </row>
    <row r="6775">
      <c r="A6775" s="3" t="n">
        <v>34617</v>
      </c>
      <c r="B6775" t="inlineStr">
        <is>
          <t>5</t>
        </is>
      </c>
      <c r="C6775" t="n">
        <v>1.701638735704736</v>
      </c>
    </row>
    <row r="6776">
      <c r="A6776" s="3" t="n">
        <v>34617</v>
      </c>
      <c r="B6776" t="inlineStr">
        <is>
          <t>6</t>
        </is>
      </c>
      <c r="C6776" t="n">
        <v>1.599503531728272</v>
      </c>
    </row>
    <row r="6777">
      <c r="A6777" s="3" t="n">
        <v>34617</v>
      </c>
      <c r="B6777" t="inlineStr">
        <is>
          <t>7</t>
        </is>
      </c>
      <c r="C6777" t="n">
        <v>1.335823414184645</v>
      </c>
    </row>
    <row r="6778">
      <c r="A6778" s="3" t="n">
        <v>34617</v>
      </c>
      <c r="B6778" t="inlineStr">
        <is>
          <t>8</t>
        </is>
      </c>
      <c r="C6778" t="n">
        <v>1.010372467532407</v>
      </c>
    </row>
    <row r="6779">
      <c r="A6779" s="3" t="n">
        <v>34617</v>
      </c>
      <c r="B6779" t="inlineStr">
        <is>
          <t>9</t>
        </is>
      </c>
      <c r="C6779" t="n">
        <v>1.007669669731226</v>
      </c>
    </row>
    <row r="6780">
      <c r="A6780" s="3" t="n">
        <v>34617</v>
      </c>
      <c r="B6780" t="inlineStr">
        <is>
          <t>10</t>
        </is>
      </c>
      <c r="C6780" t="n">
        <v>1.004966871930045</v>
      </c>
    </row>
    <row r="6781">
      <c r="A6781" s="3" t="n">
        <v>34617</v>
      </c>
      <c r="B6781" t="inlineStr">
        <is>
          <t>11</t>
        </is>
      </c>
      <c r="C6781" t="n">
        <v>1.002264074128864</v>
      </c>
    </row>
    <row r="6782">
      <c r="A6782" s="3" t="n">
        <v>34617</v>
      </c>
      <c r="B6782" t="inlineStr">
        <is>
          <t>12</t>
        </is>
      </c>
      <c r="C6782" t="n">
        <v>0.9995612763276831</v>
      </c>
    </row>
    <row r="6783">
      <c r="A6783" s="3" t="n">
        <v>34617</v>
      </c>
      <c r="B6783" t="inlineStr">
        <is>
          <t>13</t>
        </is>
      </c>
      <c r="C6783" t="n">
        <v>0.9968584785265022</v>
      </c>
    </row>
    <row r="6784">
      <c r="A6784" s="3" t="n">
        <v>34617</v>
      </c>
      <c r="B6784" t="inlineStr">
        <is>
          <t>14</t>
        </is>
      </c>
      <c r="C6784" t="n">
        <v>0.9941556807253215</v>
      </c>
    </row>
    <row r="6785">
      <c r="A6785" s="3" t="n">
        <v>34617</v>
      </c>
      <c r="B6785" t="inlineStr">
        <is>
          <t>15</t>
        </is>
      </c>
      <c r="C6785" t="n">
        <v>0.9914528829241405</v>
      </c>
    </row>
    <row r="6786">
      <c r="A6786" s="3" t="n">
        <v>34617</v>
      </c>
      <c r="B6786" t="inlineStr">
        <is>
          <t>16</t>
        </is>
      </c>
      <c r="C6786" t="n">
        <v>1.426739021439934</v>
      </c>
    </row>
    <row r="6787">
      <c r="A6787" s="3" t="n">
        <v>34617</v>
      </c>
      <c r="B6787" t="inlineStr">
        <is>
          <t>17</t>
        </is>
      </c>
      <c r="C6787" t="n">
        <v>1.898502391367592</v>
      </c>
    </row>
    <row r="6788">
      <c r="A6788" s="3" t="n">
        <v>34617</v>
      </c>
      <c r="B6788" t="inlineStr">
        <is>
          <t>18</t>
        </is>
      </c>
      <c r="C6788" t="n">
        <v>2.272261168960722</v>
      </c>
    </row>
    <row r="6789">
      <c r="A6789" s="3" t="n">
        <v>34617</v>
      </c>
      <c r="B6789" t="inlineStr">
        <is>
          <t>19</t>
        </is>
      </c>
      <c r="C6789" t="n">
        <v>2.415423053573337</v>
      </c>
    </row>
    <row r="6790">
      <c r="A6790" s="3" t="n">
        <v>34617</v>
      </c>
      <c r="B6790" t="inlineStr">
        <is>
          <t>20</t>
        </is>
      </c>
      <c r="C6790" t="n">
        <v>2.057467424809192</v>
      </c>
    </row>
    <row r="6791">
      <c r="A6791" s="3" t="n">
        <v>34617</v>
      </c>
      <c r="B6791" t="inlineStr">
        <is>
          <t>21</t>
        </is>
      </c>
      <c r="C6791" t="n">
        <v>1.308701506429472</v>
      </c>
    </row>
    <row r="6792">
      <c r="A6792" s="3" t="n">
        <v>34617</v>
      </c>
      <c r="B6792" t="inlineStr">
        <is>
          <t>22</t>
        </is>
      </c>
      <c r="C6792" t="n">
        <v>0.7020797490082417</v>
      </c>
    </row>
    <row r="6793">
      <c r="A6793" s="3" t="n">
        <v>34617</v>
      </c>
      <c r="B6793" t="inlineStr">
        <is>
          <t>23</t>
        </is>
      </c>
      <c r="C6793" t="n">
        <v>0.4143631453395131</v>
      </c>
    </row>
    <row r="6794">
      <c r="A6794" s="3" t="n">
        <v>34618</v>
      </c>
      <c r="B6794" t="inlineStr">
        <is>
          <t>0</t>
        </is>
      </c>
      <c r="C6794" t="n">
        <v>0.3069232045051314</v>
      </c>
    </row>
    <row r="6795">
      <c r="A6795" s="3" t="n">
        <v>34618</v>
      </c>
      <c r="B6795" t="inlineStr">
        <is>
          <t>1</t>
        </is>
      </c>
      <c r="C6795" t="n">
        <v>0.3069232965913037</v>
      </c>
    </row>
    <row r="6796">
      <c r="A6796" s="3" t="n">
        <v>34618</v>
      </c>
      <c r="B6796" t="inlineStr">
        <is>
          <t>2</t>
        </is>
      </c>
      <c r="C6796" t="n">
        <v>0.3070506237589497</v>
      </c>
    </row>
    <row r="6797">
      <c r="A6797" s="3" t="n">
        <v>34618</v>
      </c>
      <c r="B6797" t="inlineStr">
        <is>
          <t>3</t>
        </is>
      </c>
      <c r="C6797" t="n">
        <v>0.3292490114708052</v>
      </c>
    </row>
    <row r="6798">
      <c r="A6798" s="3" t="n">
        <v>34618</v>
      </c>
      <c r="B6798" t="inlineStr">
        <is>
          <t>4</t>
        </is>
      </c>
      <c r="C6798" t="n">
        <v>0.8023168290916453</v>
      </c>
    </row>
    <row r="6799">
      <c r="A6799" s="3" t="n">
        <v>34618</v>
      </c>
      <c r="B6799" t="inlineStr">
        <is>
          <t>5</t>
        </is>
      </c>
      <c r="C6799" t="n">
        <v>1.699005240078731</v>
      </c>
    </row>
    <row r="6800">
      <c r="A6800" s="3" t="n">
        <v>34618</v>
      </c>
      <c r="B6800" t="inlineStr">
        <is>
          <t>6</t>
        </is>
      </c>
      <c r="C6800" t="n">
        <v>1.597062887337457</v>
      </c>
    </row>
    <row r="6801">
      <c r="A6801" s="3" t="n">
        <v>34618</v>
      </c>
      <c r="B6801" t="inlineStr">
        <is>
          <t>7</t>
        </is>
      </c>
      <c r="C6801" t="n">
        <v>1.333880649412059</v>
      </c>
    </row>
    <row r="6802">
      <c r="A6802" s="3" t="n">
        <v>34618</v>
      </c>
      <c r="B6802" t="inlineStr">
        <is>
          <t>8</t>
        </is>
      </c>
      <c r="C6802" t="n">
        <v>1.009044217781207</v>
      </c>
    </row>
    <row r="6803">
      <c r="A6803" s="3" t="n">
        <v>34618</v>
      </c>
      <c r="B6803" t="inlineStr">
        <is>
          <t>9</t>
        </is>
      </c>
      <c r="C6803" t="n">
        <v>1.006543352356932</v>
      </c>
    </row>
    <row r="6804">
      <c r="A6804" s="3" t="n">
        <v>34618</v>
      </c>
      <c r="B6804" t="inlineStr">
        <is>
          <t>10</t>
        </is>
      </c>
      <c r="C6804" t="n">
        <v>1.004042486932658</v>
      </c>
    </row>
    <row r="6805">
      <c r="A6805" s="3" t="n">
        <v>34618</v>
      </c>
      <c r="B6805" t="inlineStr">
        <is>
          <t>11</t>
        </is>
      </c>
      <c r="C6805" t="n">
        <v>1.001541621508384</v>
      </c>
    </row>
    <row r="6806">
      <c r="A6806" s="3" t="n">
        <v>34618</v>
      </c>
      <c r="B6806" t="inlineStr">
        <is>
          <t>12</t>
        </is>
      </c>
      <c r="C6806" t="n">
        <v>0.9990407560841096</v>
      </c>
    </row>
    <row r="6807">
      <c r="A6807" s="3" t="n">
        <v>34618</v>
      </c>
      <c r="B6807" t="inlineStr">
        <is>
          <t>13</t>
        </is>
      </c>
      <c r="C6807" t="n">
        <v>0.9965398906598352</v>
      </c>
    </row>
    <row r="6808">
      <c r="A6808" s="3" t="n">
        <v>34618</v>
      </c>
      <c r="B6808" t="inlineStr">
        <is>
          <t>14</t>
        </is>
      </c>
      <c r="C6808" t="n">
        <v>0.9940390252355608</v>
      </c>
    </row>
    <row r="6809">
      <c r="A6809" s="3" t="n">
        <v>34618</v>
      </c>
      <c r="B6809" t="inlineStr">
        <is>
          <t>15</t>
        </is>
      </c>
      <c r="C6809" t="n">
        <v>0.9915381598112863</v>
      </c>
    </row>
    <row r="6810">
      <c r="A6810" s="3" t="n">
        <v>34618</v>
      </c>
      <c r="B6810" t="inlineStr">
        <is>
          <t>16</t>
        </is>
      </c>
      <c r="C6810" t="n">
        <v>1.426878525116773</v>
      </c>
    </row>
    <row r="6811">
      <c r="A6811" s="3" t="n">
        <v>34618</v>
      </c>
      <c r="B6811" t="inlineStr">
        <is>
          <t>17</t>
        </is>
      </c>
      <c r="C6811" t="n">
        <v>1.898700666070618</v>
      </c>
    </row>
    <row r="6812">
      <c r="A6812" s="3" t="n">
        <v>34618</v>
      </c>
      <c r="B6812" t="inlineStr">
        <is>
          <t>18</t>
        </is>
      </c>
      <c r="C6812" t="n">
        <v>2.272506005538421</v>
      </c>
    </row>
    <row r="6813">
      <c r="A6813" s="3" t="n">
        <v>34618</v>
      </c>
      <c r="B6813" t="inlineStr">
        <is>
          <t>19</t>
        </is>
      </c>
      <c r="C6813" t="n">
        <v>2.415685724877947</v>
      </c>
    </row>
    <row r="6814">
      <c r="A6814" s="3" t="n">
        <v>34618</v>
      </c>
      <c r="B6814" t="inlineStr">
        <is>
          <t>20</t>
        </is>
      </c>
      <c r="C6814" t="n">
        <v>2.05768550295339</v>
      </c>
    </row>
    <row r="6815">
      <c r="A6815" s="3" t="n">
        <v>34618</v>
      </c>
      <c r="B6815" t="inlineStr">
        <is>
          <t>21</t>
        </is>
      </c>
      <c r="C6815" t="n">
        <v>1.308826305306557</v>
      </c>
    </row>
    <row r="6816">
      <c r="A6816" s="3" t="n">
        <v>34618</v>
      </c>
      <c r="B6816" t="inlineStr">
        <is>
          <t>22</t>
        </is>
      </c>
      <c r="C6816" t="n">
        <v>0.7021289765598193</v>
      </c>
    </row>
    <row r="6817">
      <c r="A6817" s="3" t="n">
        <v>34618</v>
      </c>
      <c r="B6817" t="inlineStr">
        <is>
          <t>23</t>
        </is>
      </c>
      <c r="C6817" t="n">
        <v>0.4143765299216561</v>
      </c>
    </row>
    <row r="6818">
      <c r="A6818" s="3" t="n">
        <v>34619</v>
      </c>
      <c r="B6818" t="inlineStr">
        <is>
          <t>0</t>
        </is>
      </c>
      <c r="C6818" t="n">
        <v>0.3069232045051232</v>
      </c>
    </row>
    <row r="6819">
      <c r="A6819" s="3" t="n">
        <v>34619</v>
      </c>
      <c r="B6819" t="inlineStr">
        <is>
          <t>1</t>
        </is>
      </c>
      <c r="C6819" t="n">
        <v>0.3069232965021225</v>
      </c>
    </row>
    <row r="6820">
      <c r="A6820" s="3" t="n">
        <v>34619</v>
      </c>
      <c r="B6820" t="inlineStr">
        <is>
          <t>2</t>
        </is>
      </c>
      <c r="C6820" t="n">
        <v>0.3070505003704095</v>
      </c>
    </row>
    <row r="6821">
      <c r="A6821" s="3" t="n">
        <v>34619</v>
      </c>
      <c r="B6821" t="inlineStr">
        <is>
          <t>3</t>
        </is>
      </c>
      <c r="C6821" t="n">
        <v>0.3292273919080768</v>
      </c>
    </row>
    <row r="6822">
      <c r="A6822" s="3" t="n">
        <v>34619</v>
      </c>
      <c r="B6822" t="inlineStr">
        <is>
          <t>4</t>
        </is>
      </c>
      <c r="C6822" t="n">
        <v>0.8018371065197076</v>
      </c>
    </row>
    <row r="6823">
      <c r="A6823" s="3" t="n">
        <v>34619</v>
      </c>
      <c r="B6823" t="inlineStr">
        <is>
          <t>5</t>
        </is>
      </c>
      <c r="C6823" t="n">
        <v>1.69765719452202</v>
      </c>
    </row>
    <row r="6824">
      <c r="A6824" s="3" t="n">
        <v>34619</v>
      </c>
      <c r="B6824" t="inlineStr">
        <is>
          <t>6</t>
        </is>
      </c>
      <c r="C6824" t="n">
        <v>1.59581355933628</v>
      </c>
    </row>
    <row r="6825">
      <c r="A6825" s="3" t="n">
        <v>34619</v>
      </c>
      <c r="B6825" t="inlineStr">
        <is>
          <t>7</t>
        </is>
      </c>
      <c r="C6825" t="n">
        <v>1.332886178263691</v>
      </c>
    </row>
    <row r="6826">
      <c r="A6826" s="3" t="n">
        <v>34619</v>
      </c>
      <c r="B6826" t="inlineStr">
        <is>
          <t>8</t>
        </is>
      </c>
      <c r="C6826" t="n">
        <v>1.008364307339122</v>
      </c>
    </row>
    <row r="6827">
      <c r="A6827" s="3" t="n">
        <v>34619</v>
      </c>
      <c r="B6827" t="inlineStr">
        <is>
          <t>9</t>
        </is>
      </c>
      <c r="C6827" t="n">
        <v>1.0058041197397</v>
      </c>
    </row>
    <row r="6828">
      <c r="A6828" s="3" t="n">
        <v>34619</v>
      </c>
      <c r="B6828" t="inlineStr">
        <is>
          <t>10</t>
        </is>
      </c>
      <c r="C6828" t="n">
        <v>1.003243932140278</v>
      </c>
    </row>
    <row r="6829">
      <c r="A6829" s="3" t="n">
        <v>34619</v>
      </c>
      <c r="B6829" t="inlineStr">
        <is>
          <t>11</t>
        </is>
      </c>
      <c r="C6829" t="n">
        <v>1.000683744540856</v>
      </c>
    </row>
    <row r="6830">
      <c r="A6830" s="3" t="n">
        <v>34619</v>
      </c>
      <c r="B6830" t="inlineStr">
        <is>
          <t>12</t>
        </is>
      </c>
      <c r="C6830" t="n">
        <v>0.9981235569414335</v>
      </c>
    </row>
    <row r="6831">
      <c r="A6831" s="3" t="n">
        <v>34619</v>
      </c>
      <c r="B6831" t="inlineStr">
        <is>
          <t>13</t>
        </is>
      </c>
      <c r="C6831" t="n">
        <v>0.9955633693420114</v>
      </c>
    </row>
    <row r="6832">
      <c r="A6832" s="3" t="n">
        <v>34619</v>
      </c>
      <c r="B6832" t="inlineStr">
        <is>
          <t>14</t>
        </is>
      </c>
      <c r="C6832" t="n">
        <v>0.9930031817425892</v>
      </c>
    </row>
    <row r="6833">
      <c r="A6833" s="3" t="n">
        <v>34619</v>
      </c>
      <c r="B6833" t="inlineStr">
        <is>
          <t>15</t>
        </is>
      </c>
      <c r="C6833" t="n">
        <v>0.9904429941431671</v>
      </c>
    </row>
    <row r="6834">
      <c r="A6834" s="3" t="n">
        <v>34619</v>
      </c>
      <c r="B6834" t="inlineStr">
        <is>
          <t>16</t>
        </is>
      </c>
      <c r="C6834" t="n">
        <v>1.425086953653939</v>
      </c>
    </row>
    <row r="6835">
      <c r="A6835" s="3" t="n">
        <v>34619</v>
      </c>
      <c r="B6835" t="inlineStr">
        <is>
          <t>17</t>
        </is>
      </c>
      <c r="C6835" t="n">
        <v>1.896154329602696</v>
      </c>
    </row>
    <row r="6836">
      <c r="A6836" s="3" t="n">
        <v>34619</v>
      </c>
      <c r="B6836" t="inlineStr">
        <is>
          <t>18</t>
        </is>
      </c>
      <c r="C6836" t="n">
        <v>2.269361699699297</v>
      </c>
    </row>
    <row r="6837">
      <c r="A6837" s="3" t="n">
        <v>34619</v>
      </c>
      <c r="B6837" t="inlineStr">
        <is>
          <t>19</t>
        </is>
      </c>
      <c r="C6837" t="n">
        <v>2.41231237713465</v>
      </c>
    </row>
    <row r="6838">
      <c r="A6838" s="3" t="n">
        <v>34619</v>
      </c>
      <c r="B6838" t="inlineStr">
        <is>
          <t>20</t>
        </is>
      </c>
      <c r="C6838" t="n">
        <v>2.054884841432015</v>
      </c>
    </row>
    <row r="6839">
      <c r="A6839" s="3" t="n">
        <v>34619</v>
      </c>
      <c r="B6839" t="inlineStr">
        <is>
          <t>21</t>
        </is>
      </c>
      <c r="C6839" t="n">
        <v>1.307223579759486</v>
      </c>
    </row>
    <row r="6840">
      <c r="A6840" s="3" t="n">
        <v>34619</v>
      </c>
      <c r="B6840" t="inlineStr">
        <is>
          <t>22</t>
        </is>
      </c>
      <c r="C6840" t="n">
        <v>0.7014967733190836</v>
      </c>
    </row>
    <row r="6841">
      <c r="A6841" s="3" t="n">
        <v>34619</v>
      </c>
      <c r="B6841" t="inlineStr">
        <is>
          <t>23</t>
        </is>
      </c>
      <c r="C6841" t="n">
        <v>0.4142046388579024</v>
      </c>
    </row>
    <row r="6842">
      <c r="A6842" s="3" t="n">
        <v>34620</v>
      </c>
      <c r="B6842" t="inlineStr">
        <is>
          <t>0</t>
        </is>
      </c>
      <c r="C6842" t="n">
        <v>0.306923204505143</v>
      </c>
    </row>
    <row r="6843">
      <c r="A6843" s="3" t="n">
        <v>34620</v>
      </c>
      <c r="B6843" t="inlineStr">
        <is>
          <t>1</t>
        </is>
      </c>
      <c r="C6843" t="n">
        <v>0.3069232967174015</v>
      </c>
    </row>
    <row r="6844">
      <c r="A6844" s="3" t="n">
        <v>34620</v>
      </c>
      <c r="B6844" t="inlineStr">
        <is>
          <t>2</t>
        </is>
      </c>
      <c r="C6844" t="n">
        <v>0.3070507982238821</v>
      </c>
    </row>
    <row r="6845">
      <c r="A6845" s="3" t="n">
        <v>34620</v>
      </c>
      <c r="B6845" t="inlineStr">
        <is>
          <t>3</t>
        </is>
      </c>
      <c r="C6845" t="n">
        <v>0.3292795803999929</v>
      </c>
    </row>
    <row r="6846">
      <c r="A6846" s="3" t="n">
        <v>34620</v>
      </c>
      <c r="B6846" t="inlineStr">
        <is>
          <t>4</t>
        </is>
      </c>
      <c r="C6846" t="n">
        <v>0.8029951316787736</v>
      </c>
    </row>
    <row r="6847">
      <c r="A6847" s="3" t="n">
        <v>34620</v>
      </c>
      <c r="B6847" t="inlineStr">
        <is>
          <t>5</t>
        </is>
      </c>
      <c r="C6847" t="n">
        <v>1.70091130588045</v>
      </c>
    </row>
    <row r="6848">
      <c r="A6848" s="3" t="n">
        <v>34620</v>
      </c>
      <c r="B6848" t="inlineStr">
        <is>
          <t>6</t>
        </is>
      </c>
      <c r="C6848" t="n">
        <v>1.598829371686833</v>
      </c>
    </row>
    <row r="6849">
      <c r="A6849" s="3" t="n">
        <v>34620</v>
      </c>
      <c r="B6849" t="inlineStr">
        <is>
          <t>7</t>
        </is>
      </c>
      <c r="C6849" t="n">
        <v>1.335286779521881</v>
      </c>
    </row>
    <row r="6850">
      <c r="A6850" s="3" t="n">
        <v>34620</v>
      </c>
      <c r="B6850" t="inlineStr">
        <is>
          <t>8</t>
        </is>
      </c>
      <c r="C6850" t="n">
        <v>1.010005575530164</v>
      </c>
    </row>
    <row r="6851">
      <c r="A6851" s="3" t="n">
        <v>34620</v>
      </c>
      <c r="B6851" t="inlineStr">
        <is>
          <t>9</t>
        </is>
      </c>
      <c r="C6851" t="n">
        <v>1.007492296970292</v>
      </c>
    </row>
    <row r="6852">
      <c r="A6852" s="3" t="n">
        <v>34620</v>
      </c>
      <c r="B6852" t="inlineStr">
        <is>
          <t>10</t>
        </is>
      </c>
      <c r="C6852" t="n">
        <v>1.004979018410421</v>
      </c>
    </row>
    <row r="6853">
      <c r="A6853" s="3" t="n">
        <v>34620</v>
      </c>
      <c r="B6853" t="inlineStr">
        <is>
          <t>11</t>
        </is>
      </c>
      <c r="C6853" t="n">
        <v>1.00246573985055</v>
      </c>
    </row>
    <row r="6854">
      <c r="A6854" s="3" t="n">
        <v>34620</v>
      </c>
      <c r="B6854" t="inlineStr">
        <is>
          <t>12</t>
        </is>
      </c>
      <c r="C6854" t="n">
        <v>0.9999524612906787</v>
      </c>
    </row>
    <row r="6855">
      <c r="A6855" s="3" t="n">
        <v>34620</v>
      </c>
      <c r="B6855" t="inlineStr">
        <is>
          <t>13</t>
        </is>
      </c>
      <c r="C6855" t="n">
        <v>0.9974391827308076</v>
      </c>
    </row>
    <row r="6856">
      <c r="A6856" s="3" t="n">
        <v>34620</v>
      </c>
      <c r="B6856" t="inlineStr">
        <is>
          <t>14</t>
        </is>
      </c>
      <c r="C6856" t="n">
        <v>0.9949259041709363</v>
      </c>
    </row>
    <row r="6857">
      <c r="A6857" s="3" t="n">
        <v>34620</v>
      </c>
      <c r="B6857" t="inlineStr">
        <is>
          <t>15</t>
        </is>
      </c>
      <c r="C6857" t="n">
        <v>0.9924126256110649</v>
      </c>
    </row>
    <row r="6858">
      <c r="A6858" s="3" t="n">
        <v>34620</v>
      </c>
      <c r="B6858" t="inlineStr">
        <is>
          <t>16</t>
        </is>
      </c>
      <c r="C6858" t="n">
        <v>1.428309055691017</v>
      </c>
    </row>
    <row r="6859">
      <c r="A6859" s="3" t="n">
        <v>34620</v>
      </c>
      <c r="B6859" t="inlineStr">
        <is>
          <t>17</t>
        </is>
      </c>
      <c r="C6859" t="n">
        <v>1.900733859970633</v>
      </c>
    </row>
    <row r="6860">
      <c r="A6860" s="3" t="n">
        <v>34620</v>
      </c>
      <c r="B6860" t="inlineStr">
        <is>
          <t>18</t>
        </is>
      </c>
      <c r="C6860" t="n">
        <v>2.275016664884672</v>
      </c>
    </row>
    <row r="6861">
      <c r="A6861" s="3" t="n">
        <v>34620</v>
      </c>
      <c r="B6861" t="inlineStr">
        <is>
          <t>19</t>
        </is>
      </c>
      <c r="C6861" t="n">
        <v>2.418379269168228</v>
      </c>
    </row>
    <row r="6862">
      <c r="A6862" s="3" t="n">
        <v>34620</v>
      </c>
      <c r="B6862" t="inlineStr">
        <is>
          <t>20</t>
        </is>
      </c>
      <c r="C6862" t="n">
        <v>2.059921769838384</v>
      </c>
    </row>
    <row r="6863">
      <c r="A6863" s="3" t="n">
        <v>34620</v>
      </c>
      <c r="B6863" t="inlineStr">
        <is>
          <t>21</t>
        </is>
      </c>
      <c r="C6863" t="n">
        <v>1.310106046553149</v>
      </c>
    </row>
    <row r="6864">
      <c r="A6864" s="3" t="n">
        <v>34620</v>
      </c>
      <c r="B6864" t="inlineStr">
        <is>
          <t>22</t>
        </is>
      </c>
      <c r="C6864" t="n">
        <v>0.7026337770010915</v>
      </c>
    </row>
    <row r="6865">
      <c r="A6865" s="3" t="n">
        <v>34620</v>
      </c>
      <c r="B6865" t="inlineStr">
        <is>
          <t>23</t>
        </is>
      </c>
      <c r="C6865" t="n">
        <v>0.4145137811713214</v>
      </c>
    </row>
    <row r="6866">
      <c r="A6866" s="3" t="n">
        <v>34621</v>
      </c>
      <c r="B6866" t="inlineStr">
        <is>
          <t>0</t>
        </is>
      </c>
      <c r="C6866" t="n">
        <v>0.3069232045051518</v>
      </c>
    </row>
    <row r="6867">
      <c r="A6867" s="3" t="n">
        <v>34621</v>
      </c>
      <c r="B6867" t="inlineStr">
        <is>
          <t>1</t>
        </is>
      </c>
      <c r="C6867" t="n">
        <v>0.3069232968138223</v>
      </c>
    </row>
    <row r="6868">
      <c r="A6868" s="3" t="n">
        <v>34621</v>
      </c>
      <c r="B6868" t="inlineStr">
        <is>
          <t>2</t>
        </is>
      </c>
      <c r="C6868" t="n">
        <v>0.3070509316286901</v>
      </c>
    </row>
    <row r="6869">
      <c r="A6869" s="3" t="n">
        <v>34621</v>
      </c>
      <c r="B6869" t="inlineStr">
        <is>
          <t>3</t>
        </is>
      </c>
      <c r="C6869" t="n">
        <v>0.3293029549662685</v>
      </c>
    </row>
    <row r="6870">
      <c r="A6870" s="3" t="n">
        <v>34621</v>
      </c>
      <c r="B6870" t="inlineStr">
        <is>
          <t>4</t>
        </is>
      </c>
      <c r="C6870" t="n">
        <v>0.8035137965191536</v>
      </c>
    </row>
    <row r="6871">
      <c r="A6871" s="3" t="n">
        <v>34621</v>
      </c>
      <c r="B6871" t="inlineStr">
        <is>
          <t>5</t>
        </is>
      </c>
      <c r="C6871" t="n">
        <v>1.702368781251417</v>
      </c>
    </row>
    <row r="6872">
      <c r="A6872" s="3" t="n">
        <v>34621</v>
      </c>
      <c r="B6872" t="inlineStr">
        <is>
          <t>6</t>
        </is>
      </c>
      <c r="C6872" t="n">
        <v>1.600180115942405</v>
      </c>
    </row>
    <row r="6873">
      <c r="A6873" s="3" t="n">
        <v>34621</v>
      </c>
      <c r="B6873" t="inlineStr">
        <is>
          <t>7</t>
        </is>
      </c>
      <c r="C6873" t="n">
        <v>1.336361978500632</v>
      </c>
    </row>
    <row r="6874">
      <c r="A6874" s="3" t="n">
        <v>34621</v>
      </c>
      <c r="B6874" t="inlineStr">
        <is>
          <t>8</t>
        </is>
      </c>
      <c r="C6874" t="n">
        <v>1.010740678820159</v>
      </c>
    </row>
    <row r="6875">
      <c r="A6875" s="3" t="n">
        <v>34621</v>
      </c>
      <c r="B6875" t="inlineStr">
        <is>
          <t>9</t>
        </is>
      </c>
      <c r="C6875" t="n">
        <v>1.007915192418387</v>
      </c>
    </row>
    <row r="6876">
      <c r="A6876" s="3" t="n">
        <v>34621</v>
      </c>
      <c r="B6876" t="inlineStr">
        <is>
          <t>10</t>
        </is>
      </c>
      <c r="C6876" t="n">
        <v>1.005089706016615</v>
      </c>
    </row>
    <row r="6877">
      <c r="A6877" s="3" t="n">
        <v>34621</v>
      </c>
      <c r="B6877" t="inlineStr">
        <is>
          <t>11</t>
        </is>
      </c>
      <c r="C6877" t="n">
        <v>1.002264219614842</v>
      </c>
    </row>
    <row r="6878">
      <c r="A6878" s="3" t="n">
        <v>34621</v>
      </c>
      <c r="B6878" t="inlineStr">
        <is>
          <t>12</t>
        </is>
      </c>
      <c r="C6878" t="n">
        <v>0.9994387332130702</v>
      </c>
    </row>
    <row r="6879">
      <c r="A6879" s="3" t="n">
        <v>34621</v>
      </c>
      <c r="B6879" t="inlineStr">
        <is>
          <t>13</t>
        </is>
      </c>
      <c r="C6879" t="n">
        <v>0.9966132468112979</v>
      </c>
    </row>
    <row r="6880">
      <c r="A6880" s="3" t="n">
        <v>34621</v>
      </c>
      <c r="B6880" t="inlineStr">
        <is>
          <t>14</t>
        </is>
      </c>
      <c r="C6880" t="n">
        <v>0.9937877604095257</v>
      </c>
    </row>
    <row r="6881">
      <c r="A6881" s="3" t="n">
        <v>34621</v>
      </c>
      <c r="B6881" t="inlineStr">
        <is>
          <t>15</t>
        </is>
      </c>
      <c r="C6881" t="n">
        <v>0.9909622740077533</v>
      </c>
    </row>
    <row r="6882">
      <c r="A6882" s="3" t="n">
        <v>34621</v>
      </c>
      <c r="B6882" t="inlineStr">
        <is>
          <t>16</t>
        </is>
      </c>
      <c r="C6882" t="n">
        <v>1.425936438817416</v>
      </c>
    </row>
    <row r="6883">
      <c r="A6883" s="3" t="n">
        <v>34621</v>
      </c>
      <c r="B6883" t="inlineStr">
        <is>
          <t>17</t>
        </is>
      </c>
      <c r="C6883" t="n">
        <v>1.897361691461039</v>
      </c>
    </row>
    <row r="6884">
      <c r="A6884" s="3" t="n">
        <v>34621</v>
      </c>
      <c r="B6884" t="inlineStr">
        <is>
          <t>18</t>
        </is>
      </c>
      <c r="C6884" t="n">
        <v>2.270852592591476</v>
      </c>
    </row>
    <row r="6885">
      <c r="A6885" s="3" t="n">
        <v>34621</v>
      </c>
      <c r="B6885" t="inlineStr">
        <is>
          <t>19</t>
        </is>
      </c>
      <c r="C6885" t="n">
        <v>2.413911871722853</v>
      </c>
    </row>
    <row r="6886">
      <c r="A6886" s="3" t="n">
        <v>34621</v>
      </c>
      <c r="B6886" t="inlineStr">
        <is>
          <t>20</t>
        </is>
      </c>
      <c r="C6886" t="n">
        <v>2.056212793154669</v>
      </c>
    </row>
    <row r="6887">
      <c r="A6887" s="3" t="n">
        <v>34621</v>
      </c>
      <c r="B6887" t="inlineStr">
        <is>
          <t>21</t>
        </is>
      </c>
      <c r="C6887" t="n">
        <v>1.307983522414081</v>
      </c>
    </row>
    <row r="6888">
      <c r="A6888" s="3" t="n">
        <v>34621</v>
      </c>
      <c r="B6888" t="inlineStr">
        <is>
          <t>22</t>
        </is>
      </c>
      <c r="C6888" t="n">
        <v>0.7017965365629442</v>
      </c>
    </row>
    <row r="6889">
      <c r="A6889" s="3" t="n">
        <v>34621</v>
      </c>
      <c r="B6889" t="inlineStr">
        <is>
          <t>23</t>
        </is>
      </c>
      <c r="C6889" t="n">
        <v>0.4142861421143574</v>
      </c>
    </row>
    <row r="6890">
      <c r="A6890" s="3" t="n">
        <v>34622</v>
      </c>
      <c r="B6890" t="inlineStr">
        <is>
          <t>0</t>
        </is>
      </c>
      <c r="C6890" t="n">
        <v>0.2917460961768424</v>
      </c>
    </row>
    <row r="6891">
      <c r="A6891" s="3" t="n">
        <v>34622</v>
      </c>
      <c r="B6891" t="inlineStr">
        <is>
          <t>1</t>
        </is>
      </c>
      <c r="C6891" t="n">
        <v>0.2987991030523918</v>
      </c>
    </row>
    <row r="6892">
      <c r="A6892" s="3" t="n">
        <v>34622</v>
      </c>
      <c r="B6892" t="inlineStr">
        <is>
          <t>2</t>
        </is>
      </c>
      <c r="C6892" t="n">
        <v>0.3225310299332405</v>
      </c>
    </row>
    <row r="6893">
      <c r="A6893" s="3" t="n">
        <v>34622</v>
      </c>
      <c r="B6893" t="inlineStr">
        <is>
          <t>3</t>
        </is>
      </c>
      <c r="C6893" t="n">
        <v>0.3867503024249271</v>
      </c>
    </row>
    <row r="6894">
      <c r="A6894" s="3" t="n">
        <v>34622</v>
      </c>
      <c r="B6894" t="inlineStr">
        <is>
          <t>4</t>
        </is>
      </c>
      <c r="C6894" t="n">
        <v>0.5251719201810611</v>
      </c>
    </row>
    <row r="6895">
      <c r="A6895" s="3" t="n">
        <v>34622</v>
      </c>
      <c r="B6895" t="inlineStr">
        <is>
          <t>5</t>
        </is>
      </c>
      <c r="C6895" t="n">
        <v>0.7588290283021339</v>
      </c>
    </row>
    <row r="6896">
      <c r="A6896" s="3" t="n">
        <v>34622</v>
      </c>
      <c r="B6896" t="inlineStr">
        <is>
          <t>6</t>
        </is>
      </c>
      <c r="C6896" t="n">
        <v>1.057244971292705</v>
      </c>
    </row>
    <row r="6897">
      <c r="A6897" s="3" t="n">
        <v>34622</v>
      </c>
      <c r="B6897" t="inlineStr">
        <is>
          <t>7</t>
        </is>
      </c>
      <c r="C6897" t="n">
        <v>1.321006645729867</v>
      </c>
    </row>
    <row r="6898">
      <c r="A6898" s="3" t="n">
        <v>34622</v>
      </c>
      <c r="B6898" t="inlineStr">
        <is>
          <t>8</t>
        </is>
      </c>
      <c r="C6898" t="n">
        <v>1.427717092905877</v>
      </c>
    </row>
    <row r="6899">
      <c r="A6899" s="3" t="n">
        <v>34622</v>
      </c>
      <c r="B6899" t="inlineStr">
        <is>
          <t>9</t>
        </is>
      </c>
      <c r="C6899" t="n">
        <v>1.350445777045971</v>
      </c>
    </row>
    <row r="6900">
      <c r="A6900" s="3" t="n">
        <v>34622</v>
      </c>
      <c r="B6900" t="inlineStr">
        <is>
          <t>10</t>
        </is>
      </c>
      <c r="C6900" t="n">
        <v>1.148710289720136</v>
      </c>
    </row>
    <row r="6901">
      <c r="A6901" s="3" t="n">
        <v>34622</v>
      </c>
      <c r="B6901" t="inlineStr">
        <is>
          <t>11</t>
        </is>
      </c>
      <c r="C6901" t="n">
        <v>0.8940770368298536</v>
      </c>
    </row>
    <row r="6902">
      <c r="A6902" s="3" t="n">
        <v>34622</v>
      </c>
      <c r="B6902" t="inlineStr">
        <is>
          <t>12</t>
        </is>
      </c>
      <c r="C6902" t="n">
        <v>0.8019644100697132</v>
      </c>
    </row>
    <row r="6903">
      <c r="A6903" s="3" t="n">
        <v>34622</v>
      </c>
      <c r="B6903" t="inlineStr">
        <is>
          <t>13</t>
        </is>
      </c>
      <c r="C6903" t="n">
        <v>0.7098517833095728</v>
      </c>
    </row>
    <row r="6904">
      <c r="A6904" s="3" t="n">
        <v>34622</v>
      </c>
      <c r="B6904" t="inlineStr">
        <is>
          <t>14</t>
        </is>
      </c>
      <c r="C6904" t="n">
        <v>0.6177391565494325</v>
      </c>
    </row>
    <row r="6905">
      <c r="A6905" s="3" t="n">
        <v>34622</v>
      </c>
      <c r="B6905" t="inlineStr">
        <is>
          <t>15</t>
        </is>
      </c>
      <c r="C6905" t="n">
        <v>0.5256265297892923</v>
      </c>
    </row>
    <row r="6906">
      <c r="A6906" s="3" t="n">
        <v>34622</v>
      </c>
      <c r="B6906" t="inlineStr">
        <is>
          <t>16</t>
        </is>
      </c>
      <c r="C6906" t="n">
        <v>0.8094266972990143</v>
      </c>
    </row>
    <row r="6907">
      <c r="A6907" s="3" t="n">
        <v>34622</v>
      </c>
      <c r="B6907" t="inlineStr">
        <is>
          <t>17</t>
        </is>
      </c>
      <c r="C6907" t="n">
        <v>1.203306263756699</v>
      </c>
    </row>
    <row r="6908">
      <c r="A6908" s="3" t="n">
        <v>34622</v>
      </c>
      <c r="B6908" t="inlineStr">
        <is>
          <t>18</t>
        </is>
      </c>
      <c r="C6908" t="n">
        <v>1.571281467787796</v>
      </c>
    </row>
    <row r="6909">
      <c r="A6909" s="3" t="n">
        <v>34622</v>
      </c>
      <c r="B6909" t="inlineStr">
        <is>
          <t>19</t>
        </is>
      </c>
      <c r="C6909" t="n">
        <v>1.724335427593261</v>
      </c>
    </row>
    <row r="6910">
      <c r="A6910" s="3" t="n">
        <v>34622</v>
      </c>
      <c r="B6910" t="inlineStr">
        <is>
          <t>20</t>
        </is>
      </c>
      <c r="C6910" t="n">
        <v>1.404697925237668</v>
      </c>
    </row>
    <row r="6911">
      <c r="A6911" s="3" t="n">
        <v>34622</v>
      </c>
      <c r="B6911" t="inlineStr">
        <is>
          <t>21</t>
        </is>
      </c>
      <c r="C6911" t="n">
        <v>0.8131367240056531</v>
      </c>
    </row>
    <row r="6912">
      <c r="A6912" s="3" t="n">
        <v>34622</v>
      </c>
      <c r="B6912" t="inlineStr">
        <is>
          <t>22</t>
        </is>
      </c>
      <c r="C6912" t="n">
        <v>0.4381083648785139</v>
      </c>
    </row>
    <row r="6913">
      <c r="A6913" s="3" t="n">
        <v>34622</v>
      </c>
      <c r="B6913" t="inlineStr">
        <is>
          <t>23</t>
        </is>
      </c>
      <c r="C6913" t="n">
        <v>0.3150879980500594</v>
      </c>
    </row>
    <row r="6914">
      <c r="A6914" s="3" t="n">
        <v>34623</v>
      </c>
      <c r="B6914" t="inlineStr">
        <is>
          <t>0</t>
        </is>
      </c>
      <c r="C6914" t="n">
        <v>0.2917443810271398</v>
      </c>
    </row>
    <row r="6915">
      <c r="A6915" s="3" t="n">
        <v>34623</v>
      </c>
      <c r="B6915" t="inlineStr">
        <is>
          <t>1</t>
        </is>
      </c>
      <c r="C6915" t="n">
        <v>0.2987915921483594</v>
      </c>
    </row>
    <row r="6916">
      <c r="A6916" s="3" t="n">
        <v>34623</v>
      </c>
      <c r="B6916" t="inlineStr">
        <is>
          <t>2</t>
        </is>
      </c>
      <c r="C6916" t="n">
        <v>0.3225040175002285</v>
      </c>
    </row>
    <row r="6917">
      <c r="A6917" s="3" t="n">
        <v>34623</v>
      </c>
      <c r="B6917" t="inlineStr">
        <is>
          <t>3</t>
        </is>
      </c>
      <c r="C6917" t="n">
        <v>0.3866705182970657</v>
      </c>
    </row>
    <row r="6918">
      <c r="A6918" s="3" t="n">
        <v>34623</v>
      </c>
      <c r="B6918" t="inlineStr">
        <is>
          <t>4</t>
        </is>
      </c>
      <c r="C6918" t="n">
        <v>0.5249783891499828</v>
      </c>
    </row>
    <row r="6919">
      <c r="A6919" s="3" t="n">
        <v>34623</v>
      </c>
      <c r="B6919" t="inlineStr">
        <is>
          <t>5</t>
        </is>
      </c>
      <c r="C6919" t="n">
        <v>0.7584434913337297</v>
      </c>
    </row>
    <row r="6920">
      <c r="A6920" s="3" t="n">
        <v>34623</v>
      </c>
      <c r="B6920" t="inlineStr">
        <is>
          <t>6</t>
        </is>
      </c>
      <c r="C6920" t="n">
        <v>1.056614213310878</v>
      </c>
    </row>
    <row r="6921">
      <c r="A6921" s="3" t="n">
        <v>34623</v>
      </c>
      <c r="B6921" t="inlineStr">
        <is>
          <t>7</t>
        </is>
      </c>
      <c r="C6921" t="n">
        <v>1.320159143614133</v>
      </c>
    </row>
    <row r="6922">
      <c r="A6922" s="3" t="n">
        <v>34623</v>
      </c>
      <c r="B6922" t="inlineStr">
        <is>
          <t>8</t>
        </is>
      </c>
      <c r="C6922" t="n">
        <v>1.426781902298244</v>
      </c>
    </row>
    <row r="6923">
      <c r="A6923" s="3" t="n">
        <v>34623</v>
      </c>
      <c r="B6923" t="inlineStr">
        <is>
          <t>9</t>
        </is>
      </c>
      <c r="C6923" t="n">
        <v>1.349574083549766</v>
      </c>
    </row>
    <row r="6924">
      <c r="A6924" s="3" t="n">
        <v>34623</v>
      </c>
      <c r="B6924" t="inlineStr">
        <is>
          <t>10</t>
        </is>
      </c>
      <c r="C6924" t="n">
        <v>1.148004370814087</v>
      </c>
    </row>
    <row r="6925">
      <c r="A6925" s="3" t="n">
        <v>34623</v>
      </c>
      <c r="B6925" t="inlineStr">
        <is>
          <t>11</t>
        </is>
      </c>
      <c r="C6925" t="n">
        <v>0.893580360847286</v>
      </c>
    </row>
    <row r="6926">
      <c r="A6926" s="3" t="n">
        <v>34623</v>
      </c>
      <c r="B6926" t="inlineStr">
        <is>
          <t>12</t>
        </is>
      </c>
      <c r="C6926" t="n">
        <v>0.8015320884520428</v>
      </c>
    </row>
    <row r="6927">
      <c r="A6927" s="3" t="n">
        <v>34623</v>
      </c>
      <c r="B6927" t="inlineStr">
        <is>
          <t>13</t>
        </is>
      </c>
      <c r="C6927" t="n">
        <v>0.7094838160567999</v>
      </c>
    </row>
    <row r="6928">
      <c r="A6928" s="3" t="n">
        <v>34623</v>
      </c>
      <c r="B6928" t="inlineStr">
        <is>
          <t>14</t>
        </is>
      </c>
      <c r="C6928" t="n">
        <v>0.617435543661557</v>
      </c>
    </row>
    <row r="6929">
      <c r="A6929" s="3" t="n">
        <v>34623</v>
      </c>
      <c r="B6929" t="inlineStr">
        <is>
          <t>15</t>
        </is>
      </c>
      <c r="C6929" t="n">
        <v>0.5253872712663139</v>
      </c>
    </row>
    <row r="6930">
      <c r="A6930" s="3" t="n">
        <v>34623</v>
      </c>
      <c r="B6930" t="inlineStr">
        <is>
          <t>16</t>
        </is>
      </c>
      <c r="C6930" t="n">
        <v>0.8088996806429736</v>
      </c>
    </row>
    <row r="6931">
      <c r="A6931" s="3" t="n">
        <v>34623</v>
      </c>
      <c r="B6931" t="inlineStr">
        <is>
          <t>17</t>
        </is>
      </c>
      <c r="C6931" t="n">
        <v>1.202379874367055</v>
      </c>
    </row>
    <row r="6932">
      <c r="A6932" s="3" t="n">
        <v>34623</v>
      </c>
      <c r="B6932" t="inlineStr">
        <is>
          <t>18</t>
        </is>
      </c>
      <c r="C6932" t="n">
        <v>1.569981971297284</v>
      </c>
    </row>
    <row r="6933">
      <c r="A6933" s="3" t="n">
        <v>34623</v>
      </c>
      <c r="B6933" t="inlineStr">
        <is>
          <t>19</t>
        </is>
      </c>
      <c r="C6933" t="n">
        <v>1.722880742604737</v>
      </c>
    </row>
    <row r="6934">
      <c r="A6934" s="3" t="n">
        <v>34623</v>
      </c>
      <c r="B6934" t="inlineStr">
        <is>
          <t>20</t>
        </is>
      </c>
      <c r="C6934" t="n">
        <v>1.403567335515689</v>
      </c>
    </row>
    <row r="6935">
      <c r="A6935" s="3" t="n">
        <v>34623</v>
      </c>
      <c r="B6935" t="inlineStr">
        <is>
          <t>21</t>
        </is>
      </c>
      <c r="C6935" t="n">
        <v>0.8126059455817172</v>
      </c>
    </row>
    <row r="6936">
      <c r="A6936" s="3" t="n">
        <v>34623</v>
      </c>
      <c r="B6936" t="inlineStr">
        <is>
          <t>22</t>
        </is>
      </c>
      <c r="C6936" t="n">
        <v>0.4379578450760401</v>
      </c>
    </row>
    <row r="6937">
      <c r="A6937" s="3" t="n">
        <v>34623</v>
      </c>
      <c r="B6937" t="inlineStr">
        <is>
          <t>23</t>
        </is>
      </c>
      <c r="C6937" t="n">
        <v>0.3150622142947763</v>
      </c>
    </row>
    <row r="6938">
      <c r="A6938" s="3" t="n">
        <v>34624</v>
      </c>
      <c r="B6938" t="inlineStr">
        <is>
          <t>0</t>
        </is>
      </c>
      <c r="C6938" t="n">
        <v>0.3069232045051315</v>
      </c>
    </row>
    <row r="6939">
      <c r="A6939" s="3" t="n">
        <v>34624</v>
      </c>
      <c r="B6939" t="inlineStr">
        <is>
          <t>1</t>
        </is>
      </c>
      <c r="C6939" t="n">
        <v>0.3069232965916694</v>
      </c>
    </row>
    <row r="6940">
      <c r="A6940" s="3" t="n">
        <v>34624</v>
      </c>
      <c r="B6940" t="inlineStr">
        <is>
          <t>2</t>
        </is>
      </c>
      <c r="C6940" t="n">
        <v>0.3070506242648499</v>
      </c>
    </row>
    <row r="6941">
      <c r="A6941" s="3" t="n">
        <v>34624</v>
      </c>
      <c r="B6941" t="inlineStr">
        <is>
          <t>3</t>
        </is>
      </c>
      <c r="C6941" t="n">
        <v>0.3292491001122618</v>
      </c>
    </row>
    <row r="6942">
      <c r="A6942" s="3" t="n">
        <v>34624</v>
      </c>
      <c r="B6942" t="inlineStr">
        <is>
          <t>4</t>
        </is>
      </c>
      <c r="C6942" t="n">
        <v>0.8023187959819122</v>
      </c>
    </row>
    <row r="6943">
      <c r="A6943" s="3" t="n">
        <v>34624</v>
      </c>
      <c r="B6943" t="inlineStr">
        <is>
          <t>5</t>
        </is>
      </c>
      <c r="C6943" t="n">
        <v>1.699010767143413</v>
      </c>
    </row>
    <row r="6944">
      <c r="A6944" s="3" t="n">
        <v>34624</v>
      </c>
      <c r="B6944" t="inlineStr">
        <is>
          <t>6</t>
        </is>
      </c>
      <c r="C6944" t="n">
        <v>1.597068009654458</v>
      </c>
    </row>
    <row r="6945">
      <c r="A6945" s="3" t="n">
        <v>34624</v>
      </c>
      <c r="B6945" t="inlineStr">
        <is>
          <t>7</t>
        </is>
      </c>
      <c r="C6945" t="n">
        <v>1.333884726801235</v>
      </c>
    </row>
    <row r="6946">
      <c r="A6946" s="3" t="n">
        <v>34624</v>
      </c>
      <c r="B6946" t="inlineStr">
        <is>
          <t>8</t>
        </is>
      </c>
      <c r="C6946" t="n">
        <v>1.00904700545331</v>
      </c>
    </row>
    <row r="6947">
      <c r="A6947" s="3" t="n">
        <v>34624</v>
      </c>
      <c r="B6947" t="inlineStr">
        <is>
          <t>9</t>
        </is>
      </c>
      <c r="C6947" t="n">
        <v>1.006641603326931</v>
      </c>
    </row>
    <row r="6948">
      <c r="A6948" s="3" t="n">
        <v>34624</v>
      </c>
      <c r="B6948" t="inlineStr">
        <is>
          <t>10</t>
        </is>
      </c>
      <c r="C6948" t="n">
        <v>1.004236201200552</v>
      </c>
    </row>
    <row r="6949">
      <c r="A6949" s="3" t="n">
        <v>34624</v>
      </c>
      <c r="B6949" t="inlineStr">
        <is>
          <t>11</t>
        </is>
      </c>
      <c r="C6949" t="n">
        <v>1.001830799074173</v>
      </c>
    </row>
    <row r="6950">
      <c r="A6950" s="3" t="n">
        <v>34624</v>
      </c>
      <c r="B6950" t="inlineStr">
        <is>
          <t>12</t>
        </is>
      </c>
      <c r="C6950" t="n">
        <v>0.9994253969477935</v>
      </c>
    </row>
    <row r="6951">
      <c r="A6951" s="3" t="n">
        <v>34624</v>
      </c>
      <c r="B6951" t="inlineStr">
        <is>
          <t>13</t>
        </is>
      </c>
      <c r="C6951" t="n">
        <v>0.9970199948214142</v>
      </c>
    </row>
    <row r="6952">
      <c r="A6952" s="3" t="n">
        <v>34624</v>
      </c>
      <c r="B6952" t="inlineStr">
        <is>
          <t>14</t>
        </is>
      </c>
      <c r="C6952" t="n">
        <v>0.9946145926950353</v>
      </c>
    </row>
    <row r="6953">
      <c r="A6953" s="3" t="n">
        <v>34624</v>
      </c>
      <c r="B6953" t="inlineStr">
        <is>
          <t>15</t>
        </is>
      </c>
      <c r="C6953" t="n">
        <v>0.9922091905686563</v>
      </c>
    </row>
    <row r="6954">
      <c r="A6954" s="3" t="n">
        <v>34624</v>
      </c>
      <c r="B6954" t="inlineStr">
        <is>
          <t>16</t>
        </is>
      </c>
      <c r="C6954" t="n">
        <v>1.427976258172678</v>
      </c>
    </row>
    <row r="6955">
      <c r="A6955" s="3" t="n">
        <v>34624</v>
      </c>
      <c r="B6955" t="inlineStr">
        <is>
          <t>17</t>
        </is>
      </c>
      <c r="C6955" t="n">
        <v>1.900260859325691</v>
      </c>
    </row>
    <row r="6956">
      <c r="A6956" s="3" t="n">
        <v>34624</v>
      </c>
      <c r="B6956" t="inlineStr">
        <is>
          <t>18</t>
        </is>
      </c>
      <c r="C6956" t="n">
        <v>2.274432587050286</v>
      </c>
    </row>
    <row r="6957">
      <c r="A6957" s="3" t="n">
        <v>34624</v>
      </c>
      <c r="B6957" t="inlineStr">
        <is>
          <t>19</t>
        </is>
      </c>
      <c r="C6957" t="n">
        <v>2.41775264512294</v>
      </c>
    </row>
    <row r="6958">
      <c r="A6958" s="3" t="n">
        <v>34624</v>
      </c>
      <c r="B6958" t="inlineStr">
        <is>
          <t>20</t>
        </is>
      </c>
      <c r="C6958" t="n">
        <v>2.059401526452421</v>
      </c>
    </row>
    <row r="6959">
      <c r="A6959" s="3" t="n">
        <v>34624</v>
      </c>
      <c r="B6959" t="inlineStr">
        <is>
          <t>21</t>
        </is>
      </c>
      <c r="C6959" t="n">
        <v>1.309808328546523</v>
      </c>
    </row>
    <row r="6960">
      <c r="A6960" s="3" t="n">
        <v>34624</v>
      </c>
      <c r="B6960" t="inlineStr">
        <is>
          <t>22</t>
        </is>
      </c>
      <c r="C6960" t="n">
        <v>0.7025163406196981</v>
      </c>
    </row>
    <row r="6961">
      <c r="A6961" s="3" t="n">
        <v>34624</v>
      </c>
      <c r="B6961" t="inlineStr">
        <is>
          <t>23</t>
        </is>
      </c>
      <c r="C6961" t="n">
        <v>0.4144818511475247</v>
      </c>
    </row>
    <row r="6962">
      <c r="A6962" s="3" t="n">
        <v>34625</v>
      </c>
      <c r="B6962" t="inlineStr">
        <is>
          <t>0</t>
        </is>
      </c>
      <c r="C6962" t="n">
        <v>0.3069232045051472</v>
      </c>
    </row>
    <row r="6963">
      <c r="A6963" s="3" t="n">
        <v>34625</v>
      </c>
      <c r="B6963" t="inlineStr">
        <is>
          <t>1</t>
        </is>
      </c>
      <c r="C6963" t="n">
        <v>0.3069232967635998</v>
      </c>
    </row>
    <row r="6964">
      <c r="A6964" s="3" t="n">
        <v>34625</v>
      </c>
      <c r="B6964" t="inlineStr">
        <is>
          <t>2</t>
        </is>
      </c>
      <c r="C6964" t="n">
        <v>0.3070508621425389</v>
      </c>
    </row>
    <row r="6965">
      <c r="A6965" s="3" t="n">
        <v>34625</v>
      </c>
      <c r="B6965" t="inlineStr">
        <is>
          <t>3</t>
        </is>
      </c>
      <c r="C6965" t="n">
        <v>0.3292907799279663</v>
      </c>
    </row>
    <row r="6966">
      <c r="A6966" s="3" t="n">
        <v>34625</v>
      </c>
      <c r="B6966" t="inlineStr">
        <is>
          <t>4</t>
        </is>
      </c>
      <c r="C6966" t="n">
        <v>0.8032436411621249</v>
      </c>
    </row>
    <row r="6967">
      <c r="A6967" s="3" t="n">
        <v>34625</v>
      </c>
      <c r="B6967" t="inlineStr">
        <is>
          <t>5</t>
        </is>
      </c>
      <c r="C6967" t="n">
        <v>1.701609630546473</v>
      </c>
    </row>
    <row r="6968">
      <c r="A6968" s="3" t="n">
        <v>34625</v>
      </c>
      <c r="B6968" t="inlineStr">
        <is>
          <t>6</t>
        </is>
      </c>
      <c r="C6968" t="n">
        <v>1.599476557944622</v>
      </c>
    </row>
    <row r="6969">
      <c r="A6969" s="3" t="n">
        <v>34625</v>
      </c>
      <c r="B6969" t="inlineStr">
        <is>
          <t>7</t>
        </is>
      </c>
      <c r="C6969" t="n">
        <v>1.335801942922032</v>
      </c>
    </row>
    <row r="6970">
      <c r="A6970" s="3" t="n">
        <v>34625</v>
      </c>
      <c r="B6970" t="inlineStr">
        <is>
          <t>8</t>
        </is>
      </c>
      <c r="C6970" t="n">
        <v>1.010357787834882</v>
      </c>
    </row>
    <row r="6971">
      <c r="A6971" s="3" t="n">
        <v>34625</v>
      </c>
      <c r="B6971" t="inlineStr">
        <is>
          <t>9</t>
        </is>
      </c>
      <c r="C6971" t="n">
        <v>1.007660220217902</v>
      </c>
    </row>
    <row r="6972">
      <c r="A6972" s="3" t="n">
        <v>34625</v>
      </c>
      <c r="B6972" t="inlineStr">
        <is>
          <t>10</t>
        </is>
      </c>
      <c r="C6972" t="n">
        <v>1.004962652600922</v>
      </c>
    </row>
    <row r="6973">
      <c r="A6973" s="3" t="n">
        <v>34625</v>
      </c>
      <c r="B6973" t="inlineStr">
        <is>
          <t>11</t>
        </is>
      </c>
      <c r="C6973" t="n">
        <v>1.002265084983942</v>
      </c>
    </row>
    <row r="6974">
      <c r="A6974" s="3" t="n">
        <v>34625</v>
      </c>
      <c r="B6974" t="inlineStr">
        <is>
          <t>12</t>
        </is>
      </c>
      <c r="C6974" t="n">
        <v>0.9995675173669621</v>
      </c>
    </row>
    <row r="6975">
      <c r="A6975" s="3" t="n">
        <v>34625</v>
      </c>
      <c r="B6975" t="inlineStr">
        <is>
          <t>13</t>
        </is>
      </c>
      <c r="C6975" t="n">
        <v>0.9968699497499823</v>
      </c>
    </row>
    <row r="6976">
      <c r="A6976" s="3" t="n">
        <v>34625</v>
      </c>
      <c r="B6976" t="inlineStr">
        <is>
          <t>14</t>
        </is>
      </c>
      <c r="C6976" t="n">
        <v>0.9941723821330024</v>
      </c>
    </row>
    <row r="6977">
      <c r="A6977" s="3" t="n">
        <v>34625</v>
      </c>
      <c r="B6977" t="inlineStr">
        <is>
          <t>15</t>
        </is>
      </c>
      <c r="C6977" t="n">
        <v>0.9914748145160226</v>
      </c>
    </row>
    <row r="6978">
      <c r="A6978" s="3" t="n">
        <v>34625</v>
      </c>
      <c r="B6978" t="inlineStr">
        <is>
          <t>16</t>
        </is>
      </c>
      <c r="C6978" t="n">
        <v>1.426774899129762</v>
      </c>
    </row>
    <row r="6979">
      <c r="A6979" s="3" t="n">
        <v>34625</v>
      </c>
      <c r="B6979" t="inlineStr">
        <is>
          <t>17</t>
        </is>
      </c>
      <c r="C6979" t="n">
        <v>1.898553383846479</v>
      </c>
    </row>
    <row r="6980">
      <c r="A6980" s="3" t="n">
        <v>34625</v>
      </c>
      <c r="B6980" t="inlineStr">
        <is>
          <t>18</t>
        </is>
      </c>
      <c r="C6980" t="n">
        <v>2.272324136267335</v>
      </c>
    </row>
    <row r="6981">
      <c r="A6981" s="3" t="n">
        <v>34625</v>
      </c>
      <c r="B6981" t="inlineStr">
        <is>
          <t>19</t>
        </is>
      </c>
      <c r="C6981" t="n">
        <v>2.415490607632176</v>
      </c>
    </row>
    <row r="6982">
      <c r="A6982" s="3" t="n">
        <v>34625</v>
      </c>
      <c r="B6982" t="inlineStr">
        <is>
          <t>20</t>
        </is>
      </c>
      <c r="C6982" t="n">
        <v>2.057523510356132</v>
      </c>
    </row>
    <row r="6983">
      <c r="A6983" s="3" t="n">
        <v>34625</v>
      </c>
      <c r="B6983" t="inlineStr">
        <is>
          <t>21</t>
        </is>
      </c>
      <c r="C6983" t="n">
        <v>1.308733602324751</v>
      </c>
    </row>
    <row r="6984">
      <c r="A6984" s="3" t="n">
        <v>34625</v>
      </c>
      <c r="B6984" t="inlineStr">
        <is>
          <t>22</t>
        </is>
      </c>
      <c r="C6984" t="n">
        <v>0.7020924093973188</v>
      </c>
    </row>
    <row r="6985">
      <c r="A6985" s="3" t="n">
        <v>34625</v>
      </c>
      <c r="B6985" t="inlineStr">
        <is>
          <t>23</t>
        </is>
      </c>
      <c r="C6985" t="n">
        <v>0.414366587599226</v>
      </c>
    </row>
    <row r="6986">
      <c r="A6986" s="3" t="n">
        <v>34626</v>
      </c>
      <c r="B6986" t="inlineStr">
        <is>
          <t>0</t>
        </is>
      </c>
      <c r="C6986" t="n">
        <v>0.306923204505132</v>
      </c>
    </row>
    <row r="6987">
      <c r="A6987" s="3" t="n">
        <v>34626</v>
      </c>
      <c r="B6987" t="inlineStr">
        <is>
          <t>1</t>
        </is>
      </c>
      <c r="C6987" t="n">
        <v>0.3069232965977156</v>
      </c>
    </row>
    <row r="6988">
      <c r="A6988" s="3" t="n">
        <v>34626</v>
      </c>
      <c r="B6988" t="inlineStr">
        <is>
          <t>2</t>
        </is>
      </c>
      <c r="C6988" t="n">
        <v>0.3070506326300438</v>
      </c>
    </row>
    <row r="6989">
      <c r="A6989" s="3" t="n">
        <v>34626</v>
      </c>
      <c r="B6989" t="inlineStr">
        <is>
          <t>3</t>
        </is>
      </c>
      <c r="C6989" t="n">
        <v>0.3292505658223924</v>
      </c>
    </row>
    <row r="6990">
      <c r="A6990" s="3" t="n">
        <v>34626</v>
      </c>
      <c r="B6990" t="inlineStr">
        <is>
          <t>4</t>
        </is>
      </c>
      <c r="C6990" t="n">
        <v>0.802351319037185</v>
      </c>
    </row>
    <row r="6991">
      <c r="A6991" s="3" t="n">
        <v>34626</v>
      </c>
      <c r="B6991" t="inlineStr">
        <is>
          <t>5</t>
        </is>
      </c>
      <c r="C6991" t="n">
        <v>1.699102158632402</v>
      </c>
    </row>
    <row r="6992">
      <c r="A6992" s="3" t="n">
        <v>34626</v>
      </c>
      <c r="B6992" t="inlineStr">
        <is>
          <t>6</t>
        </is>
      </c>
      <c r="C6992" t="n">
        <v>1.597152708532545</v>
      </c>
    </row>
    <row r="6993">
      <c r="A6993" s="3" t="n">
        <v>34626</v>
      </c>
      <c r="B6993" t="inlineStr">
        <is>
          <t>7</t>
        </is>
      </c>
      <c r="C6993" t="n">
        <v>1.333952147518995</v>
      </c>
    </row>
    <row r="6994">
      <c r="A6994" s="3" t="n">
        <v>34626</v>
      </c>
      <c r="B6994" t="inlineStr">
        <is>
          <t>8</t>
        </is>
      </c>
      <c r="C6994" t="n">
        <v>1.009093100355201</v>
      </c>
    </row>
    <row r="6995">
      <c r="A6995" s="3" t="n">
        <v>34626</v>
      </c>
      <c r="B6995" t="inlineStr">
        <is>
          <t>9</t>
        </is>
      </c>
      <c r="C6995" t="n">
        <v>1.006687735154468</v>
      </c>
    </row>
    <row r="6996">
      <c r="A6996" s="3" t="n">
        <v>34626</v>
      </c>
      <c r="B6996" t="inlineStr">
        <is>
          <t>10</t>
        </is>
      </c>
      <c r="C6996" t="n">
        <v>1.004282369953734</v>
      </c>
    </row>
    <row r="6997">
      <c r="A6997" s="3" t="n">
        <v>34626</v>
      </c>
      <c r="B6997" t="inlineStr">
        <is>
          <t>11</t>
        </is>
      </c>
      <c r="C6997" t="n">
        <v>1.001877004753</v>
      </c>
    </row>
    <row r="6998">
      <c r="A6998" s="3" t="n">
        <v>34626</v>
      </c>
      <c r="B6998" t="inlineStr">
        <is>
          <t>12</t>
        </is>
      </c>
      <c r="C6998" t="n">
        <v>0.9994716395522663</v>
      </c>
    </row>
    <row r="6999">
      <c r="A6999" s="3" t="n">
        <v>34626</v>
      </c>
      <c r="B6999" t="inlineStr">
        <is>
          <t>13</t>
        </is>
      </c>
      <c r="C6999" t="n">
        <v>0.9970662743515326</v>
      </c>
    </row>
    <row r="7000">
      <c r="A7000" s="3" t="n">
        <v>34626</v>
      </c>
      <c r="B7000" t="inlineStr">
        <is>
          <t>14</t>
        </is>
      </c>
      <c r="C7000" t="n">
        <v>0.9946609091507989</v>
      </c>
    </row>
    <row r="7001">
      <c r="A7001" s="3" t="n">
        <v>34626</v>
      </c>
      <c r="B7001" t="inlineStr">
        <is>
          <t>15</t>
        </is>
      </c>
      <c r="C7001" t="n">
        <v>0.9922555439500651</v>
      </c>
    </row>
    <row r="7002">
      <c r="A7002" s="3" t="n">
        <v>34626</v>
      </c>
      <c r="B7002" t="inlineStr">
        <is>
          <t>16</t>
        </is>
      </c>
      <c r="C7002" t="n">
        <v>1.4280520872438</v>
      </c>
    </row>
    <row r="7003">
      <c r="A7003" s="3" t="n">
        <v>34626</v>
      </c>
      <c r="B7003" t="inlineStr">
        <is>
          <t>17</t>
        </is>
      </c>
      <c r="C7003" t="n">
        <v>1.900368634166456</v>
      </c>
    </row>
    <row r="7004">
      <c r="A7004" s="3" t="n">
        <v>34626</v>
      </c>
      <c r="B7004" t="inlineStr">
        <is>
          <t>18</t>
        </is>
      </c>
      <c r="C7004" t="n">
        <v>2.274565671214692</v>
      </c>
    </row>
    <row r="7005">
      <c r="A7005" s="3" t="n">
        <v>34626</v>
      </c>
      <c r="B7005" t="inlineStr">
        <is>
          <t>19</t>
        </is>
      </c>
      <c r="C7005" t="n">
        <v>2.417895423589361</v>
      </c>
    </row>
    <row r="7006">
      <c r="A7006" s="3" t="n">
        <v>34626</v>
      </c>
      <c r="B7006" t="inlineStr">
        <is>
          <t>20</t>
        </is>
      </c>
      <c r="C7006" t="n">
        <v>2.05952006571591</v>
      </c>
    </row>
    <row r="7007">
      <c r="A7007" s="3" t="n">
        <v>34626</v>
      </c>
      <c r="B7007" t="inlineStr">
        <is>
          <t>21</t>
        </is>
      </c>
      <c r="C7007" t="n">
        <v>1.30987616462899</v>
      </c>
    </row>
    <row r="7008">
      <c r="A7008" s="3" t="n">
        <v>34626</v>
      </c>
      <c r="B7008" t="inlineStr">
        <is>
          <t>22</t>
        </is>
      </c>
      <c r="C7008" t="n">
        <v>0.7025430989073245</v>
      </c>
    </row>
    <row r="7009">
      <c r="A7009" s="3" t="n">
        <v>34626</v>
      </c>
      <c r="B7009" t="inlineStr">
        <is>
          <t>23</t>
        </is>
      </c>
      <c r="C7009" t="n">
        <v>0.4144891265144131</v>
      </c>
    </row>
    <row r="7010">
      <c r="A7010" s="3" t="n">
        <v>34627</v>
      </c>
      <c r="B7010" t="inlineStr">
        <is>
          <t>0</t>
        </is>
      </c>
      <c r="C7010" t="n">
        <v>0.306923204505141</v>
      </c>
    </row>
    <row r="7011">
      <c r="A7011" s="3" t="n">
        <v>34627</v>
      </c>
      <c r="B7011" t="inlineStr">
        <is>
          <t>1</t>
        </is>
      </c>
      <c r="C7011" t="n">
        <v>0.3069232966956437</v>
      </c>
    </row>
    <row r="7012">
      <c r="A7012" s="3" t="n">
        <v>34627</v>
      </c>
      <c r="B7012" t="inlineStr">
        <is>
          <t>2</t>
        </is>
      </c>
      <c r="C7012" t="n">
        <v>0.3070507681204018</v>
      </c>
    </row>
    <row r="7013">
      <c r="A7013" s="3" t="n">
        <v>34627</v>
      </c>
      <c r="B7013" t="inlineStr">
        <is>
          <t>3</t>
        </is>
      </c>
      <c r="C7013" t="n">
        <v>0.3292743058089999</v>
      </c>
    </row>
    <row r="7014">
      <c r="A7014" s="3" t="n">
        <v>34627</v>
      </c>
      <c r="B7014" t="inlineStr">
        <is>
          <t>4</t>
        </is>
      </c>
      <c r="C7014" t="n">
        <v>0.8028780922923221</v>
      </c>
    </row>
    <row r="7015">
      <c r="A7015" s="3" t="n">
        <v>34627</v>
      </c>
      <c r="B7015" t="inlineStr">
        <is>
          <t>5</t>
        </is>
      </c>
      <c r="C7015" t="n">
        <v>1.700582419073584</v>
      </c>
    </row>
    <row r="7016">
      <c r="A7016" s="3" t="n">
        <v>34627</v>
      </c>
      <c r="B7016" t="inlineStr">
        <is>
          <t>6</t>
        </is>
      </c>
      <c r="C7016" t="n">
        <v>1.598524569304607</v>
      </c>
    </row>
    <row r="7017">
      <c r="A7017" s="3" t="n">
        <v>34627</v>
      </c>
      <c r="B7017" t="inlineStr">
        <is>
          <t>7</t>
        </is>
      </c>
      <c r="C7017" t="n">
        <v>1.335044155347291</v>
      </c>
    </row>
    <row r="7018">
      <c r="A7018" s="3" t="n">
        <v>34627</v>
      </c>
      <c r="B7018" t="inlineStr">
        <is>
          <t>8</t>
        </is>
      </c>
      <c r="C7018" t="n">
        <v>1.009839695695362</v>
      </c>
    </row>
    <row r="7019">
      <c r="A7019" s="3" t="n">
        <v>34627</v>
      </c>
      <c r="B7019" t="inlineStr">
        <is>
          <t>9</t>
        </is>
      </c>
      <c r="C7019" t="n">
        <v>1.007111240159733</v>
      </c>
    </row>
    <row r="7020">
      <c r="A7020" s="3" t="n">
        <v>34627</v>
      </c>
      <c r="B7020" t="inlineStr">
        <is>
          <t>10</t>
        </is>
      </c>
      <c r="C7020" t="n">
        <v>1.004382784624103</v>
      </c>
    </row>
    <row r="7021">
      <c r="A7021" s="3" t="n">
        <v>34627</v>
      </c>
      <c r="B7021" t="inlineStr">
        <is>
          <t>11</t>
        </is>
      </c>
      <c r="C7021" t="n">
        <v>1.001654329088473</v>
      </c>
    </row>
    <row r="7022">
      <c r="A7022" s="3" t="n">
        <v>34627</v>
      </c>
      <c r="B7022" t="inlineStr">
        <is>
          <t>12</t>
        </is>
      </c>
      <c r="C7022" t="n">
        <v>0.9989258735528438</v>
      </c>
    </row>
    <row r="7023">
      <c r="A7023" s="3" t="n">
        <v>34627</v>
      </c>
      <c r="B7023" t="inlineStr">
        <is>
          <t>13</t>
        </is>
      </c>
      <c r="C7023" t="n">
        <v>0.9961974180172143</v>
      </c>
    </row>
    <row r="7024">
      <c r="A7024" s="3" t="n">
        <v>34627</v>
      </c>
      <c r="B7024" t="inlineStr">
        <is>
          <t>14</t>
        </is>
      </c>
      <c r="C7024" t="n">
        <v>0.9934689624815844</v>
      </c>
    </row>
    <row r="7025">
      <c r="A7025" s="3" t="n">
        <v>34627</v>
      </c>
      <c r="B7025" t="inlineStr">
        <is>
          <t>15</t>
        </is>
      </c>
      <c r="C7025" t="n">
        <v>0.9907405069459548</v>
      </c>
    </row>
    <row r="7026">
      <c r="A7026" s="3" t="n">
        <v>34627</v>
      </c>
      <c r="B7026" t="inlineStr">
        <is>
          <t>16</t>
        </is>
      </c>
      <c r="C7026" t="n">
        <v>1.425573652116846</v>
      </c>
    </row>
    <row r="7027">
      <c r="A7027" s="3" t="n">
        <v>34627</v>
      </c>
      <c r="B7027" t="inlineStr">
        <is>
          <t>17</t>
        </is>
      </c>
      <c r="C7027" t="n">
        <v>1.896846067594002</v>
      </c>
    </row>
    <row r="7028">
      <c r="A7028" s="3" t="n">
        <v>34627</v>
      </c>
      <c r="B7028" t="inlineStr">
        <is>
          <t>18</t>
        </is>
      </c>
      <c r="C7028" t="n">
        <v>2.270215882103158</v>
      </c>
    </row>
    <row r="7029">
      <c r="A7029" s="3" t="n">
        <v>34627</v>
      </c>
      <c r="B7029" t="inlineStr">
        <is>
          <t>19</t>
        </is>
      </c>
      <c r="C7029" t="n">
        <v>2.413228781082565</v>
      </c>
    </row>
    <row r="7030">
      <c r="A7030" s="3" t="n">
        <v>34627</v>
      </c>
      <c r="B7030" t="inlineStr">
        <is>
          <t>20</t>
        </is>
      </c>
      <c r="C7030" t="n">
        <v>2.055645669389957</v>
      </c>
    </row>
    <row r="7031">
      <c r="A7031" s="3" t="n">
        <v>34627</v>
      </c>
      <c r="B7031" t="inlineStr">
        <is>
          <t>21</t>
        </is>
      </c>
      <c r="C7031" t="n">
        <v>1.307658976324124</v>
      </c>
    </row>
    <row r="7032">
      <c r="A7032" s="3" t="n">
        <v>34627</v>
      </c>
      <c r="B7032" t="inlineStr">
        <is>
          <t>22</t>
        </is>
      </c>
      <c r="C7032" t="n">
        <v>0.7016685177076798</v>
      </c>
    </row>
    <row r="7033">
      <c r="A7033" s="3" t="n">
        <v>34627</v>
      </c>
      <c r="B7033" t="inlineStr">
        <is>
          <t>23</t>
        </is>
      </c>
      <c r="C7033" t="n">
        <v>0.4142513347995669</v>
      </c>
    </row>
    <row r="7034">
      <c r="A7034" s="3" t="n">
        <v>34628</v>
      </c>
      <c r="B7034" t="inlineStr">
        <is>
          <t>0</t>
        </is>
      </c>
      <c r="C7034" t="n">
        <v>0.306923204505156</v>
      </c>
    </row>
    <row r="7035">
      <c r="A7035" s="3" t="n">
        <v>34628</v>
      </c>
      <c r="B7035" t="inlineStr">
        <is>
          <t>1</t>
        </is>
      </c>
      <c r="C7035" t="n">
        <v>0.3069232968604941</v>
      </c>
    </row>
    <row r="7036">
      <c r="A7036" s="3" t="n">
        <v>34628</v>
      </c>
      <c r="B7036" t="inlineStr">
        <is>
          <t>2</t>
        </is>
      </c>
      <c r="C7036" t="n">
        <v>0.3070509962024301</v>
      </c>
    </row>
    <row r="7037">
      <c r="A7037" s="3" t="n">
        <v>34628</v>
      </c>
      <c r="B7037" t="inlineStr">
        <is>
          <t>3</t>
        </is>
      </c>
      <c r="C7037" t="n">
        <v>0.3293142692748892</v>
      </c>
    </row>
    <row r="7038">
      <c r="A7038" s="3" t="n">
        <v>34628</v>
      </c>
      <c r="B7038" t="inlineStr">
        <is>
          <t>4</t>
        </is>
      </c>
      <c r="C7038" t="n">
        <v>0.8037648529026429</v>
      </c>
    </row>
    <row r="7039">
      <c r="A7039" s="3" t="n">
        <v>34628</v>
      </c>
      <c r="B7039" t="inlineStr">
        <is>
          <t>5</t>
        </is>
      </c>
      <c r="C7039" t="n">
        <v>1.703074262840243</v>
      </c>
    </row>
    <row r="7040">
      <c r="A7040" s="3" t="n">
        <v>34628</v>
      </c>
      <c r="B7040" t="inlineStr">
        <is>
          <t>6</t>
        </is>
      </c>
      <c r="C7040" t="n">
        <v>1.600833935020588</v>
      </c>
    </row>
    <row r="7041">
      <c r="A7041" s="3" t="n">
        <v>34628</v>
      </c>
      <c r="B7041" t="inlineStr">
        <is>
          <t>7</t>
        </is>
      </c>
      <c r="C7041" t="n">
        <v>1.336882421657987</v>
      </c>
    </row>
    <row r="7042">
      <c r="A7042" s="3" t="n">
        <v>34628</v>
      </c>
      <c r="B7042" t="inlineStr">
        <is>
          <t>8</t>
        </is>
      </c>
      <c r="C7042" t="n">
        <v>1.011096500844537</v>
      </c>
    </row>
    <row r="7043">
      <c r="A7043" s="3" t="n">
        <v>34628</v>
      </c>
      <c r="B7043" t="inlineStr">
        <is>
          <t>9</t>
        </is>
      </c>
      <c r="C7043" t="n">
        <v>1.008421979752786</v>
      </c>
    </row>
    <row r="7044">
      <c r="A7044" s="3" t="n">
        <v>34628</v>
      </c>
      <c r="B7044" t="inlineStr">
        <is>
          <t>10</t>
        </is>
      </c>
      <c r="C7044" t="n">
        <v>1.005747458661034</v>
      </c>
    </row>
    <row r="7045">
      <c r="A7045" s="3" t="n">
        <v>34628</v>
      </c>
      <c r="B7045" t="inlineStr">
        <is>
          <t>11</t>
        </is>
      </c>
      <c r="C7045" t="n">
        <v>1.003072937569283</v>
      </c>
    </row>
    <row r="7046">
      <c r="A7046" s="3" t="n">
        <v>34628</v>
      </c>
      <c r="B7046" t="inlineStr">
        <is>
          <t>12</t>
        </is>
      </c>
      <c r="C7046" t="n">
        <v>1.000398416477532</v>
      </c>
    </row>
    <row r="7047">
      <c r="A7047" s="3" t="n">
        <v>34628</v>
      </c>
      <c r="B7047" t="inlineStr">
        <is>
          <t>13</t>
        </is>
      </c>
      <c r="C7047" t="n">
        <v>0.9977238953857804</v>
      </c>
    </row>
    <row r="7048">
      <c r="A7048" s="3" t="n">
        <v>34628</v>
      </c>
      <c r="B7048" t="inlineStr">
        <is>
          <t>14</t>
        </is>
      </c>
      <c r="C7048" t="n">
        <v>0.995049374294029</v>
      </c>
    </row>
    <row r="7049">
      <c r="A7049" s="3" t="n">
        <v>34628</v>
      </c>
      <c r="B7049" t="inlineStr">
        <is>
          <t>15</t>
        </is>
      </c>
      <c r="C7049" t="n">
        <v>0.9923748532022776</v>
      </c>
    </row>
    <row r="7050">
      <c r="A7050" s="3" t="n">
        <v>34628</v>
      </c>
      <c r="B7050" t="inlineStr">
        <is>
          <t>16</t>
        </is>
      </c>
      <c r="C7050" t="n">
        <v>1.428247264154233</v>
      </c>
    </row>
    <row r="7051">
      <c r="A7051" s="3" t="n">
        <v>34628</v>
      </c>
      <c r="B7051" t="inlineStr">
        <is>
          <t>17</t>
        </is>
      </c>
      <c r="C7051" t="n">
        <v>1.900646036488965</v>
      </c>
    </row>
    <row r="7052">
      <c r="A7052" s="3" t="n">
        <v>34628</v>
      </c>
      <c r="B7052" t="inlineStr">
        <is>
          <t>18</t>
        </is>
      </c>
      <c r="C7052" t="n">
        <v>2.274908217360277</v>
      </c>
    </row>
    <row r="7053">
      <c r="A7053" s="3" t="n">
        <v>34628</v>
      </c>
      <c r="B7053" t="inlineStr">
        <is>
          <t>19</t>
        </is>
      </c>
      <c r="C7053" t="n">
        <v>2.418262921958257</v>
      </c>
    </row>
    <row r="7054">
      <c r="A7054" s="3" t="n">
        <v>34628</v>
      </c>
      <c r="B7054" t="inlineStr">
        <is>
          <t>20</t>
        </is>
      </c>
      <c r="C7054" t="n">
        <v>2.059825174651976</v>
      </c>
    </row>
    <row r="7055">
      <c r="A7055" s="3" t="n">
        <v>34628</v>
      </c>
      <c r="B7055" t="inlineStr">
        <is>
          <t>21</t>
        </is>
      </c>
      <c r="C7055" t="n">
        <v>1.310050768336985</v>
      </c>
    </row>
    <row r="7056">
      <c r="A7056" s="3" t="n">
        <v>34628</v>
      </c>
      <c r="B7056" t="inlineStr">
        <is>
          <t>22</t>
        </is>
      </c>
      <c r="C7056" t="n">
        <v>0.7026119722276759</v>
      </c>
    </row>
    <row r="7057">
      <c r="A7057" s="3" t="n">
        <v>34628</v>
      </c>
      <c r="B7057" t="inlineStr">
        <is>
          <t>23</t>
        </is>
      </c>
      <c r="C7057" t="n">
        <v>0.4145078526257909</v>
      </c>
    </row>
    <row r="7058">
      <c r="A7058" s="3" t="n">
        <v>34629</v>
      </c>
      <c r="B7058" t="inlineStr">
        <is>
          <t>0</t>
        </is>
      </c>
      <c r="C7058" t="n">
        <v>0.2917448564260497</v>
      </c>
    </row>
    <row r="7059">
      <c r="A7059" s="3" t="n">
        <v>34629</v>
      </c>
      <c r="B7059" t="inlineStr">
        <is>
          <t>1</t>
        </is>
      </c>
      <c r="C7059" t="n">
        <v>0.2987936739932176</v>
      </c>
    </row>
    <row r="7060">
      <c r="A7060" s="3" t="n">
        <v>34629</v>
      </c>
      <c r="B7060" t="inlineStr">
        <is>
          <t>2</t>
        </is>
      </c>
      <c r="C7060" t="n">
        <v>0.3225115047074318</v>
      </c>
    </row>
    <row r="7061">
      <c r="A7061" s="3" t="n">
        <v>34629</v>
      </c>
      <c r="B7061" t="inlineStr">
        <is>
          <t>3</t>
        </is>
      </c>
      <c r="C7061" t="n">
        <v>0.3866926325692813</v>
      </c>
    </row>
    <row r="7062">
      <c r="A7062" s="3" t="n">
        <v>34629</v>
      </c>
      <c r="B7062" t="inlineStr">
        <is>
          <t>4</t>
        </is>
      </c>
      <c r="C7062" t="n">
        <v>0.5250320313720405</v>
      </c>
    </row>
    <row r="7063">
      <c r="A7063" s="3" t="n">
        <v>34629</v>
      </c>
      <c r="B7063" t="inlineStr">
        <is>
          <t>5</t>
        </is>
      </c>
      <c r="C7063" t="n">
        <v>0.7585503530579473</v>
      </c>
    </row>
    <row r="7064">
      <c r="A7064" s="3" t="n">
        <v>34629</v>
      </c>
      <c r="B7064" t="inlineStr">
        <is>
          <t>6</t>
        </is>
      </c>
      <c r="C7064" t="n">
        <v>1.056789044497057</v>
      </c>
    </row>
    <row r="7065">
      <c r="A7065" s="3" t="n">
        <v>34629</v>
      </c>
      <c r="B7065" t="inlineStr">
        <is>
          <t>7</t>
        </is>
      </c>
      <c r="C7065" t="n">
        <v>1.320394051145155</v>
      </c>
    </row>
    <row r="7066">
      <c r="A7066" s="3" t="n">
        <v>34629</v>
      </c>
      <c r="B7066" t="inlineStr">
        <is>
          <t>8</t>
        </is>
      </c>
      <c r="C7066" t="n">
        <v>1.427041115004142</v>
      </c>
    </row>
    <row r="7067">
      <c r="A7067" s="3" t="n">
        <v>34629</v>
      </c>
      <c r="B7067" t="inlineStr">
        <is>
          <t>9</t>
        </is>
      </c>
      <c r="C7067" t="n">
        <v>1.349815696358984</v>
      </c>
    </row>
    <row r="7068">
      <c r="A7068" s="3" t="n">
        <v>34629</v>
      </c>
      <c r="B7068" t="inlineStr">
        <is>
          <t>10</t>
        </is>
      </c>
      <c r="C7068" t="n">
        <v>1.148200034829837</v>
      </c>
    </row>
    <row r="7069">
      <c r="A7069" s="3" t="n">
        <v>34629</v>
      </c>
      <c r="B7069" t="inlineStr">
        <is>
          <t>11</t>
        </is>
      </c>
      <c r="C7069" t="n">
        <v>0.8937180276762139</v>
      </c>
    </row>
    <row r="7070">
      <c r="A7070" s="3" t="n">
        <v>34629</v>
      </c>
      <c r="B7070" t="inlineStr">
        <is>
          <t>12</t>
        </is>
      </c>
      <c r="C7070" t="n">
        <v>0.8016719134823284</v>
      </c>
    </row>
    <row r="7071">
      <c r="A7071" s="3" t="n">
        <v>34629</v>
      </c>
      <c r="B7071" t="inlineStr">
        <is>
          <t>13</t>
        </is>
      </c>
      <c r="C7071" t="n">
        <v>0.709625799288443</v>
      </c>
    </row>
    <row r="7072">
      <c r="A7072" s="3" t="n">
        <v>34629</v>
      </c>
      <c r="B7072" t="inlineStr">
        <is>
          <t>14</t>
        </is>
      </c>
      <c r="C7072" t="n">
        <v>0.6175796850945576</v>
      </c>
    </row>
    <row r="7073">
      <c r="A7073" s="3" t="n">
        <v>34629</v>
      </c>
      <c r="B7073" t="inlineStr">
        <is>
          <t>15</t>
        </is>
      </c>
      <c r="C7073" t="n">
        <v>0.5255335709006723</v>
      </c>
    </row>
    <row r="7074">
      <c r="A7074" s="3" t="n">
        <v>34629</v>
      </c>
      <c r="B7074" t="inlineStr">
        <is>
          <t>16</t>
        </is>
      </c>
      <c r="C7074" t="n">
        <v>0.8092219360139407</v>
      </c>
    </row>
    <row r="7075">
      <c r="A7075" s="3" t="n">
        <v>34629</v>
      </c>
      <c r="B7075" t="inlineStr">
        <is>
          <t>17</t>
        </is>
      </c>
      <c r="C7075" t="n">
        <v>1.202946334559533</v>
      </c>
    </row>
    <row r="7076">
      <c r="A7076" s="3" t="n">
        <v>34629</v>
      </c>
      <c r="B7076" t="inlineStr">
        <is>
          <t>18</t>
        </is>
      </c>
      <c r="C7076" t="n">
        <v>1.570776575640089</v>
      </c>
    </row>
    <row r="7077">
      <c r="A7077" s="3" t="n">
        <v>34629</v>
      </c>
      <c r="B7077" t="inlineStr">
        <is>
          <t>19</t>
        </is>
      </c>
      <c r="C7077" t="n">
        <v>1.723770240204564</v>
      </c>
    </row>
    <row r="7078">
      <c r="A7078" s="3" t="n">
        <v>34629</v>
      </c>
      <c r="B7078" t="inlineStr">
        <is>
          <t>20</t>
        </is>
      </c>
      <c r="C7078" t="n">
        <v>1.404258658277677</v>
      </c>
    </row>
    <row r="7079">
      <c r="A7079" s="3" t="n">
        <v>34629</v>
      </c>
      <c r="B7079" t="inlineStr">
        <is>
          <t>21</t>
        </is>
      </c>
      <c r="C7079" t="n">
        <v>0.8129305011644417</v>
      </c>
    </row>
    <row r="7080">
      <c r="A7080" s="3" t="n">
        <v>34629</v>
      </c>
      <c r="B7080" t="inlineStr">
        <is>
          <t>22</t>
        </is>
      </c>
      <c r="C7080" t="n">
        <v>0.4380498835614051</v>
      </c>
    </row>
    <row r="7081">
      <c r="A7081" s="3" t="n">
        <v>34629</v>
      </c>
      <c r="B7081" t="inlineStr">
        <is>
          <t>23</t>
        </is>
      </c>
      <c r="C7081" t="n">
        <v>0.3150779803119</v>
      </c>
    </row>
    <row r="7082">
      <c r="A7082" s="3" t="n">
        <v>34630</v>
      </c>
      <c r="B7082" t="inlineStr">
        <is>
          <t>0</t>
        </is>
      </c>
      <c r="C7082" t="n">
        <v>0.2917456388479926</v>
      </c>
    </row>
    <row r="7083">
      <c r="A7083" s="3" t="n">
        <v>34630</v>
      </c>
      <c r="B7083" t="inlineStr">
        <is>
          <t>1</t>
        </is>
      </c>
      <c r="C7083" t="n">
        <v>0.298797100339103</v>
      </c>
    </row>
    <row r="7084">
      <c r="A7084" s="3" t="n">
        <v>34630</v>
      </c>
      <c r="B7084" t="inlineStr">
        <is>
          <t>2</t>
        </is>
      </c>
      <c r="C7084" t="n">
        <v>0.3225238273171075</v>
      </c>
    </row>
    <row r="7085">
      <c r="A7085" s="3" t="n">
        <v>34630</v>
      </c>
      <c r="B7085" t="inlineStr">
        <is>
          <t>3</t>
        </is>
      </c>
      <c r="C7085" t="n">
        <v>0.386729028723064</v>
      </c>
    </row>
    <row r="7086">
      <c r="A7086" s="3" t="n">
        <v>34630</v>
      </c>
      <c r="B7086" t="inlineStr">
        <is>
          <t>4</t>
        </is>
      </c>
      <c r="C7086" t="n">
        <v>0.5251203169165175</v>
      </c>
    </row>
    <row r="7087">
      <c r="A7087" s="3" t="n">
        <v>34630</v>
      </c>
      <c r="B7087" t="inlineStr">
        <is>
          <t>5</t>
        </is>
      </c>
      <c r="C7087" t="n">
        <v>0.7587262284252302</v>
      </c>
    </row>
    <row r="7088">
      <c r="A7088" s="3" t="n">
        <v>34630</v>
      </c>
      <c r="B7088" t="inlineStr">
        <is>
          <t>6</t>
        </is>
      </c>
      <c r="C7088" t="n">
        <v>1.057076785494191</v>
      </c>
    </row>
    <row r="7089">
      <c r="A7089" s="3" t="n">
        <v>34630</v>
      </c>
      <c r="B7089" t="inlineStr">
        <is>
          <t>7</t>
        </is>
      </c>
      <c r="C7089" t="n">
        <v>1.320780667107029</v>
      </c>
    </row>
    <row r="7090">
      <c r="A7090" s="3" t="n">
        <v>34630</v>
      </c>
      <c r="B7090" t="inlineStr">
        <is>
          <t>8</t>
        </is>
      </c>
      <c r="C7090" t="n">
        <v>1.427467732955406</v>
      </c>
    </row>
    <row r="7091">
      <c r="A7091" s="3" t="n">
        <v>34630</v>
      </c>
      <c r="B7091" t="inlineStr">
        <is>
          <t>9</t>
        </is>
      </c>
      <c r="C7091" t="n">
        <v>1.350213348014642</v>
      </c>
    </row>
    <row r="7092">
      <c r="A7092" s="3" t="n">
        <v>34630</v>
      </c>
      <c r="B7092" t="inlineStr">
        <is>
          <t>10</t>
        </is>
      </c>
      <c r="C7092" t="n">
        <v>1.14852206295437</v>
      </c>
    </row>
    <row r="7093">
      <c r="A7093" s="3" t="n">
        <v>34630</v>
      </c>
      <c r="B7093" t="inlineStr">
        <is>
          <t>11</t>
        </is>
      </c>
      <c r="C7093" t="n">
        <v>0.8939446027598333</v>
      </c>
    </row>
    <row r="7094">
      <c r="A7094" s="3" t="n">
        <v>34630</v>
      </c>
      <c r="B7094" t="inlineStr">
        <is>
          <t>12</t>
        </is>
      </c>
      <c r="C7094" t="n">
        <v>0.8018211026768911</v>
      </c>
    </row>
    <row r="7095">
      <c r="A7095" s="3" t="n">
        <v>34630</v>
      </c>
      <c r="B7095" t="inlineStr">
        <is>
          <t>13</t>
        </is>
      </c>
      <c r="C7095" t="n">
        <v>0.7096976025939488</v>
      </c>
    </row>
    <row r="7096">
      <c r="A7096" s="3" t="n">
        <v>34630</v>
      </c>
      <c r="B7096" t="inlineStr">
        <is>
          <t>14</t>
        </is>
      </c>
      <c r="C7096" t="n">
        <v>0.6175741025110064</v>
      </c>
    </row>
    <row r="7097">
      <c r="A7097" s="3" t="n">
        <v>34630</v>
      </c>
      <c r="B7097" t="inlineStr">
        <is>
          <t>15</t>
        </is>
      </c>
      <c r="C7097" t="n">
        <v>0.5254506024280642</v>
      </c>
    </row>
    <row r="7098">
      <c r="A7098" s="3" t="n">
        <v>34630</v>
      </c>
      <c r="B7098" t="inlineStr">
        <is>
          <t>16</t>
        </is>
      </c>
      <c r="C7098" t="n">
        <v>0.809039180697865</v>
      </c>
    </row>
    <row r="7099">
      <c r="A7099" s="3" t="n">
        <v>34630</v>
      </c>
      <c r="B7099" t="inlineStr">
        <is>
          <t>17</t>
        </is>
      </c>
      <c r="C7099" t="n">
        <v>1.202625087434279</v>
      </c>
    </row>
    <row r="7100">
      <c r="A7100" s="3" t="n">
        <v>34630</v>
      </c>
      <c r="B7100" t="inlineStr">
        <is>
          <t>18</t>
        </is>
      </c>
      <c r="C7100" t="n">
        <v>1.570325944926352</v>
      </c>
    </row>
    <row r="7101">
      <c r="A7101" s="3" t="n">
        <v>34630</v>
      </c>
      <c r="B7101" t="inlineStr">
        <is>
          <t>19</t>
        </is>
      </c>
      <c r="C7101" t="n">
        <v>1.72326579425998</v>
      </c>
    </row>
    <row r="7102">
      <c r="A7102" s="3" t="n">
        <v>34630</v>
      </c>
      <c r="B7102" t="inlineStr">
        <is>
          <t>20</t>
        </is>
      </c>
      <c r="C7102" t="n">
        <v>1.403866599925017</v>
      </c>
    </row>
    <row r="7103">
      <c r="A7103" s="3" t="n">
        <v>34630</v>
      </c>
      <c r="B7103" t="inlineStr">
        <is>
          <t>21</t>
        </is>
      </c>
      <c r="C7103" t="n">
        <v>0.8127464413676198</v>
      </c>
    </row>
    <row r="7104">
      <c r="A7104" s="3" t="n">
        <v>34630</v>
      </c>
      <c r="B7104" t="inlineStr">
        <is>
          <t>22</t>
        </is>
      </c>
      <c r="C7104" t="n">
        <v>0.4379976873096141</v>
      </c>
    </row>
    <row r="7105">
      <c r="A7105" s="3" t="n">
        <v>34630</v>
      </c>
      <c r="B7105" t="inlineStr">
        <is>
          <t>23</t>
        </is>
      </c>
      <c r="C7105" t="n">
        <v>0.3150690391934508</v>
      </c>
    </row>
    <row r="7106">
      <c r="A7106" s="3" t="n">
        <v>34631</v>
      </c>
      <c r="B7106" t="inlineStr">
        <is>
          <t>0</t>
        </is>
      </c>
      <c r="C7106" t="n">
        <v>0.3069232045051521</v>
      </c>
    </row>
    <row r="7107">
      <c r="A7107" s="3" t="n">
        <v>34631</v>
      </c>
      <c r="B7107" t="inlineStr">
        <is>
          <t>1</t>
        </is>
      </c>
      <c r="C7107" t="n">
        <v>0.3069232968178299</v>
      </c>
    </row>
    <row r="7108">
      <c r="A7108" s="3" t="n">
        <v>34631</v>
      </c>
      <c r="B7108" t="inlineStr">
        <is>
          <t>2</t>
        </is>
      </c>
      <c r="C7108" t="n">
        <v>0.3070509371734669</v>
      </c>
    </row>
    <row r="7109">
      <c r="A7109" s="3" t="n">
        <v>34631</v>
      </c>
      <c r="B7109" t="inlineStr">
        <is>
          <t>3</t>
        </is>
      </c>
      <c r="C7109" t="n">
        <v>0.3293039264961304</v>
      </c>
    </row>
    <row r="7110">
      <c r="A7110" s="3" t="n">
        <v>34631</v>
      </c>
      <c r="B7110" t="inlineStr">
        <is>
          <t>4</t>
        </is>
      </c>
      <c r="C7110" t="n">
        <v>0.8035353540691361</v>
      </c>
    </row>
    <row r="7111">
      <c r="A7111" s="3" t="n">
        <v>34631</v>
      </c>
      <c r="B7111" t="inlineStr">
        <is>
          <t>5</t>
        </is>
      </c>
      <c r="C7111" t="n">
        <v>1.702429359096128</v>
      </c>
    </row>
    <row r="7112">
      <c r="A7112" s="3" t="n">
        <v>34631</v>
      </c>
      <c r="B7112" t="inlineStr">
        <is>
          <t>6</t>
        </is>
      </c>
      <c r="C7112" t="n">
        <v>1.600236257663486</v>
      </c>
    </row>
    <row r="7113">
      <c r="A7113" s="3" t="n">
        <v>34631</v>
      </c>
      <c r="B7113" t="inlineStr">
        <is>
          <t>7</t>
        </is>
      </c>
      <c r="C7113" t="n">
        <v>1.336406667582908</v>
      </c>
    </row>
    <row r="7114">
      <c r="A7114" s="3" t="n">
        <v>34631</v>
      </c>
      <c r="B7114" t="inlineStr">
        <is>
          <t>8</t>
        </is>
      </c>
      <c r="C7114" t="n">
        <v>1.010771232319612</v>
      </c>
    </row>
    <row r="7115">
      <c r="A7115" s="3" t="n">
        <v>34631</v>
      </c>
      <c r="B7115" t="inlineStr">
        <is>
          <t>9</t>
        </is>
      </c>
      <c r="C7115" t="n">
        <v>1.007895905275118</v>
      </c>
    </row>
    <row r="7116">
      <c r="A7116" s="3" t="n">
        <v>34631</v>
      </c>
      <c r="B7116" t="inlineStr">
        <is>
          <t>10</t>
        </is>
      </c>
      <c r="C7116" t="n">
        <v>1.005020578230625</v>
      </c>
    </row>
    <row r="7117">
      <c r="A7117" s="3" t="n">
        <v>34631</v>
      </c>
      <c r="B7117" t="inlineStr">
        <is>
          <t>11</t>
        </is>
      </c>
      <c r="C7117" t="n">
        <v>1.002145251186132</v>
      </c>
    </row>
    <row r="7118">
      <c r="A7118" s="3" t="n">
        <v>34631</v>
      </c>
      <c r="B7118" t="inlineStr">
        <is>
          <t>12</t>
        </is>
      </c>
      <c r="C7118" t="n">
        <v>0.9992699241416387</v>
      </c>
    </row>
    <row r="7119">
      <c r="A7119" s="3" t="n">
        <v>34631</v>
      </c>
      <c r="B7119" t="inlineStr">
        <is>
          <t>13</t>
        </is>
      </c>
      <c r="C7119" t="n">
        <v>0.9963945970971454</v>
      </c>
    </row>
    <row r="7120">
      <c r="A7120" s="3" t="n">
        <v>34631</v>
      </c>
      <c r="B7120" t="inlineStr">
        <is>
          <t>14</t>
        </is>
      </c>
      <c r="C7120" t="n">
        <v>0.9935192700526523</v>
      </c>
    </row>
    <row r="7121">
      <c r="A7121" s="3" t="n">
        <v>34631</v>
      </c>
      <c r="B7121" t="inlineStr">
        <is>
          <t>15</t>
        </is>
      </c>
      <c r="C7121" t="n">
        <v>0.9906439430081592</v>
      </c>
    </row>
    <row r="7122">
      <c r="A7122" s="3" t="n">
        <v>34631</v>
      </c>
      <c r="B7122" t="inlineStr">
        <is>
          <t>16</t>
        </is>
      </c>
      <c r="C7122" t="n">
        <v>1.425415684057465</v>
      </c>
    </row>
    <row r="7123">
      <c r="A7123" s="3" t="n">
        <v>34631</v>
      </c>
      <c r="B7123" t="inlineStr">
        <is>
          <t>17</t>
        </is>
      </c>
      <c r="C7123" t="n">
        <v>1.896621549711956</v>
      </c>
    </row>
    <row r="7124">
      <c r="A7124" s="3" t="n">
        <v>34631</v>
      </c>
      <c r="B7124" t="inlineStr">
        <is>
          <t>18</t>
        </is>
      </c>
      <c r="C7124" t="n">
        <v>2.269938639524889</v>
      </c>
    </row>
    <row r="7125">
      <c r="A7125" s="3" t="n">
        <v>34631</v>
      </c>
      <c r="B7125" t="inlineStr">
        <is>
          <t>19</t>
        </is>
      </c>
      <c r="C7125" t="n">
        <v>2.412931343214369</v>
      </c>
    </row>
    <row r="7126">
      <c r="A7126" s="3" t="n">
        <v>34631</v>
      </c>
      <c r="B7126" t="inlineStr">
        <is>
          <t>20</t>
        </is>
      </c>
      <c r="C7126" t="n">
        <v>2.055398726929277</v>
      </c>
    </row>
    <row r="7127">
      <c r="A7127" s="3" t="n">
        <v>34631</v>
      </c>
      <c r="B7127" t="inlineStr">
        <is>
          <t>21</t>
        </is>
      </c>
      <c r="C7127" t="n">
        <v>1.307517659357626</v>
      </c>
    </row>
    <row r="7128">
      <c r="A7128" s="3" t="n">
        <v>34631</v>
      </c>
      <c r="B7128" t="inlineStr">
        <is>
          <t>22</t>
        </is>
      </c>
      <c r="C7128" t="n">
        <v>0.7016127745117507</v>
      </c>
    </row>
    <row r="7129">
      <c r="A7129" s="3" t="n">
        <v>34631</v>
      </c>
      <c r="B7129" t="inlineStr">
        <is>
          <t>23</t>
        </is>
      </c>
      <c r="C7129" t="n">
        <v>0.4142361786652293</v>
      </c>
    </row>
    <row r="7130">
      <c r="A7130" s="3" t="n">
        <v>34632</v>
      </c>
      <c r="B7130" t="inlineStr">
        <is>
          <t>0</t>
        </is>
      </c>
      <c r="C7130" t="n">
        <v>0.3069232045051262</v>
      </c>
    </row>
    <row r="7131">
      <c r="A7131" s="3" t="n">
        <v>34632</v>
      </c>
      <c r="B7131" t="inlineStr">
        <is>
          <t>1</t>
        </is>
      </c>
      <c r="C7131" t="n">
        <v>0.3069232965347569</v>
      </c>
    </row>
    <row r="7132">
      <c r="A7132" s="3" t="n">
        <v>34632</v>
      </c>
      <c r="B7132" t="inlineStr">
        <is>
          <t>2</t>
        </is>
      </c>
      <c r="C7132" t="n">
        <v>0.3070505455224547</v>
      </c>
    </row>
    <row r="7133">
      <c r="A7133" s="3" t="n">
        <v>34632</v>
      </c>
      <c r="B7133" t="inlineStr">
        <is>
          <t>3</t>
        </is>
      </c>
      <c r="C7133" t="n">
        <v>0.329235303238182</v>
      </c>
    </row>
    <row r="7134">
      <c r="A7134" s="3" t="n">
        <v>34632</v>
      </c>
      <c r="B7134" t="inlineStr">
        <is>
          <t>4</t>
        </is>
      </c>
      <c r="C7134" t="n">
        <v>0.8020126532536157</v>
      </c>
    </row>
    <row r="7135">
      <c r="A7135" s="3" t="n">
        <v>34632</v>
      </c>
      <c r="B7135" t="inlineStr">
        <is>
          <t>5</t>
        </is>
      </c>
      <c r="C7135" t="n">
        <v>1.698150490040061</v>
      </c>
    </row>
    <row r="7136">
      <c r="A7136" s="3" t="n">
        <v>34632</v>
      </c>
      <c r="B7136" t="inlineStr">
        <is>
          <t>6</t>
        </is>
      </c>
      <c r="C7136" t="n">
        <v>1.596270730757881</v>
      </c>
    </row>
    <row r="7137">
      <c r="A7137" s="3" t="n">
        <v>34632</v>
      </c>
      <c r="B7137" t="inlineStr">
        <is>
          <t>7</t>
        </is>
      </c>
      <c r="C7137" t="n">
        <v>1.333250088932636</v>
      </c>
    </row>
    <row r="7138">
      <c r="A7138" s="3" t="n">
        <v>34632</v>
      </c>
      <c r="B7138" t="inlineStr">
        <is>
          <t>8</t>
        </is>
      </c>
      <c r="C7138" t="n">
        <v>1.008613109593675</v>
      </c>
    </row>
    <row r="7139">
      <c r="A7139" s="3" t="n">
        <v>34632</v>
      </c>
      <c r="B7139" t="inlineStr">
        <is>
          <t>9</t>
        </is>
      </c>
      <c r="C7139" t="n">
        <v>1.006057690669528</v>
      </c>
    </row>
    <row r="7140">
      <c r="A7140" s="3" t="n">
        <v>34632</v>
      </c>
      <c r="B7140" t="inlineStr">
        <is>
          <t>10</t>
        </is>
      </c>
      <c r="C7140" t="n">
        <v>1.003502271745381</v>
      </c>
    </row>
    <row r="7141">
      <c r="A7141" s="3" t="n">
        <v>34632</v>
      </c>
      <c r="B7141" t="inlineStr">
        <is>
          <t>11</t>
        </is>
      </c>
      <c r="C7141" t="n">
        <v>1.000946852821234</v>
      </c>
    </row>
    <row r="7142">
      <c r="A7142" s="3" t="n">
        <v>34632</v>
      </c>
      <c r="B7142" t="inlineStr">
        <is>
          <t>12</t>
        </is>
      </c>
      <c r="C7142" t="n">
        <v>0.9983914338970875</v>
      </c>
    </row>
    <row r="7143">
      <c r="A7143" s="3" t="n">
        <v>34632</v>
      </c>
      <c r="B7143" t="inlineStr">
        <is>
          <t>13</t>
        </is>
      </c>
      <c r="C7143" t="n">
        <v>0.9958360149729407</v>
      </c>
    </row>
    <row r="7144">
      <c r="A7144" s="3" t="n">
        <v>34632</v>
      </c>
      <c r="B7144" t="inlineStr">
        <is>
          <t>14</t>
        </is>
      </c>
      <c r="C7144" t="n">
        <v>0.9932805960487937</v>
      </c>
    </row>
    <row r="7145">
      <c r="A7145" s="3" t="n">
        <v>34632</v>
      </c>
      <c r="B7145" t="inlineStr">
        <is>
          <t>15</t>
        </is>
      </c>
      <c r="C7145" t="n">
        <v>0.9907251771246468</v>
      </c>
    </row>
    <row r="7146">
      <c r="A7146" s="3" t="n">
        <v>34632</v>
      </c>
      <c r="B7146" t="inlineStr">
        <is>
          <t>16</t>
        </is>
      </c>
      <c r="C7146" t="n">
        <v>1.425548574202896</v>
      </c>
    </row>
    <row r="7147">
      <c r="A7147" s="3" t="n">
        <v>34632</v>
      </c>
      <c r="B7147" t="inlineStr">
        <is>
          <t>17</t>
        </is>
      </c>
      <c r="C7147" t="n">
        <v>1.896810424691581</v>
      </c>
    </row>
    <row r="7148">
      <c r="A7148" s="3" t="n">
        <v>34632</v>
      </c>
      <c r="B7148" t="inlineStr">
        <is>
          <t>18</t>
        </is>
      </c>
      <c r="C7148" t="n">
        <v>2.270171868993492</v>
      </c>
    </row>
    <row r="7149">
      <c r="A7149" s="3" t="n">
        <v>34632</v>
      </c>
      <c r="B7149" t="inlineStr">
        <is>
          <t>19</t>
        </is>
      </c>
      <c r="C7149" t="n">
        <v>2.413181561908681</v>
      </c>
    </row>
    <row r="7150">
      <c r="A7150" s="3" t="n">
        <v>34632</v>
      </c>
      <c r="B7150" t="inlineStr">
        <is>
          <t>20</t>
        </is>
      </c>
      <c r="C7150" t="n">
        <v>2.055606466516896</v>
      </c>
    </row>
    <row r="7151">
      <c r="A7151" s="3" t="n">
        <v>34632</v>
      </c>
      <c r="B7151" t="inlineStr">
        <is>
          <t>21</t>
        </is>
      </c>
      <c r="C7151" t="n">
        <v>1.307636541822242</v>
      </c>
    </row>
    <row r="7152">
      <c r="A7152" s="3" t="n">
        <v>34632</v>
      </c>
      <c r="B7152" t="inlineStr">
        <is>
          <t>22</t>
        </is>
      </c>
      <c r="C7152" t="n">
        <v>0.7016596683043492</v>
      </c>
    </row>
    <row r="7153">
      <c r="A7153" s="3" t="n">
        <v>34632</v>
      </c>
      <c r="B7153" t="inlineStr">
        <is>
          <t>23</t>
        </is>
      </c>
      <c r="C7153" t="n">
        <v>0.4142489287167536</v>
      </c>
    </row>
    <row r="7154">
      <c r="A7154" s="3" t="n">
        <v>34633</v>
      </c>
      <c r="B7154" t="inlineStr">
        <is>
          <t>0</t>
        </is>
      </c>
      <c r="C7154" t="n">
        <v>0.3069232045051559</v>
      </c>
    </row>
    <row r="7155">
      <c r="A7155" s="3" t="n">
        <v>34633</v>
      </c>
      <c r="B7155" t="inlineStr">
        <is>
          <t>1</t>
        </is>
      </c>
      <c r="C7155" t="n">
        <v>0.3069232968589295</v>
      </c>
    </row>
    <row r="7156">
      <c r="A7156" s="3" t="n">
        <v>34633</v>
      </c>
      <c r="B7156" t="inlineStr">
        <is>
          <t>2</t>
        </is>
      </c>
      <c r="C7156" t="n">
        <v>0.3070509940376432</v>
      </c>
    </row>
    <row r="7157">
      <c r="A7157" s="3" t="n">
        <v>34633</v>
      </c>
      <c r="B7157" t="inlineStr">
        <is>
          <t>3</t>
        </is>
      </c>
      <c r="C7157" t="n">
        <v>0.3293138899710557</v>
      </c>
    </row>
    <row r="7158">
      <c r="A7158" s="3" t="n">
        <v>34633</v>
      </c>
      <c r="B7158" t="inlineStr">
        <is>
          <t>4</t>
        </is>
      </c>
      <c r="C7158" t="n">
        <v>0.8037564364229569</v>
      </c>
    </row>
    <row r="7159">
      <c r="A7159" s="3" t="n">
        <v>34633</v>
      </c>
      <c r="B7159" t="inlineStr">
        <is>
          <t>5</t>
        </is>
      </c>
      <c r="C7159" t="n">
        <v>1.70305061209144</v>
      </c>
    </row>
    <row r="7160">
      <c r="A7160" s="3" t="n">
        <v>34633</v>
      </c>
      <c r="B7160" t="inlineStr">
        <is>
          <t>6</t>
        </is>
      </c>
      <c r="C7160" t="n">
        <v>1.600812016219267</v>
      </c>
    </row>
    <row r="7161">
      <c r="A7161" s="3" t="n">
        <v>34633</v>
      </c>
      <c r="B7161" t="inlineStr">
        <is>
          <t>7</t>
        </is>
      </c>
      <c r="C7161" t="n">
        <v>1.336864974185827</v>
      </c>
    </row>
    <row r="7162">
      <c r="A7162" s="3" t="n">
        <v>34633</v>
      </c>
      <c r="B7162" t="inlineStr">
        <is>
          <t>8</t>
        </is>
      </c>
      <c r="C7162" t="n">
        <v>1.011084572174179</v>
      </c>
    </row>
    <row r="7163">
      <c r="A7163" s="3" t="n">
        <v>34633</v>
      </c>
      <c r="B7163" t="inlineStr">
        <is>
          <t>9</t>
        </is>
      </c>
      <c r="C7163" t="n">
        <v>1.008308337859467</v>
      </c>
    </row>
    <row r="7164">
      <c r="A7164" s="3" t="n">
        <v>34633</v>
      </c>
      <c r="B7164" t="inlineStr">
        <is>
          <t>10</t>
        </is>
      </c>
      <c r="C7164" t="n">
        <v>1.005532103544755</v>
      </c>
    </row>
    <row r="7165">
      <c r="A7165" s="3" t="n">
        <v>34633</v>
      </c>
      <c r="B7165" t="inlineStr">
        <is>
          <t>11</t>
        </is>
      </c>
      <c r="C7165" t="n">
        <v>1.002755869230043</v>
      </c>
    </row>
    <row r="7166">
      <c r="A7166" s="3" t="n">
        <v>34633</v>
      </c>
      <c r="B7166" t="inlineStr">
        <is>
          <t>12</t>
        </is>
      </c>
      <c r="C7166" t="n">
        <v>0.9999796349153313</v>
      </c>
    </row>
    <row r="7167">
      <c r="A7167" s="3" t="n">
        <v>34633</v>
      </c>
      <c r="B7167" t="inlineStr">
        <is>
          <t>13</t>
        </is>
      </c>
      <c r="C7167" t="n">
        <v>0.9972034006006195</v>
      </c>
    </row>
    <row r="7168">
      <c r="A7168" s="3" t="n">
        <v>34633</v>
      </c>
      <c r="B7168" t="inlineStr">
        <is>
          <t>14</t>
        </is>
      </c>
      <c r="C7168" t="n">
        <v>0.9944271662859078</v>
      </c>
    </row>
    <row r="7169">
      <c r="A7169" s="3" t="n">
        <v>34633</v>
      </c>
      <c r="B7169" t="inlineStr">
        <is>
          <t>15</t>
        </is>
      </c>
      <c r="C7169" t="n">
        <v>0.991650931971196</v>
      </c>
    </row>
    <row r="7170">
      <c r="A7170" s="3" t="n">
        <v>34633</v>
      </c>
      <c r="B7170" t="inlineStr">
        <is>
          <t>16</t>
        </is>
      </c>
      <c r="C7170" t="n">
        <v>1.427063008057918</v>
      </c>
    </row>
    <row r="7171">
      <c r="A7171" s="3" t="n">
        <v>34633</v>
      </c>
      <c r="B7171" t="inlineStr">
        <is>
          <t>17</t>
        </is>
      </c>
      <c r="C7171" t="n">
        <v>1.898962869198147</v>
      </c>
    </row>
    <row r="7172">
      <c r="A7172" s="3" t="n">
        <v>34633</v>
      </c>
      <c r="B7172" t="inlineStr">
        <is>
          <t>18</t>
        </is>
      </c>
      <c r="C7172" t="n">
        <v>2.272829783183407</v>
      </c>
    </row>
    <row r="7173">
      <c r="A7173" s="3" t="n">
        <v>34633</v>
      </c>
      <c r="B7173" t="inlineStr">
        <is>
          <t>19</t>
        </is>
      </c>
      <c r="C7173" t="n">
        <v>2.41603308758499</v>
      </c>
    </row>
    <row r="7174">
      <c r="A7174" s="3" t="n">
        <v>34633</v>
      </c>
      <c r="B7174" t="inlineStr">
        <is>
          <t>20</t>
        </is>
      </c>
      <c r="C7174" t="n">
        <v>2.057973894616984</v>
      </c>
    </row>
    <row r="7175">
      <c r="A7175" s="3" t="n">
        <v>34633</v>
      </c>
      <c r="B7175" t="inlineStr">
        <is>
          <t>21</t>
        </is>
      </c>
      <c r="C7175" t="n">
        <v>1.308991342274886</v>
      </c>
    </row>
    <row r="7176">
      <c r="A7176" s="3" t="n">
        <v>34633</v>
      </c>
      <c r="B7176" t="inlineStr">
        <is>
          <t>22</t>
        </is>
      </c>
      <c r="C7176" t="n">
        <v>0.70219407623107</v>
      </c>
    </row>
    <row r="7177">
      <c r="A7177" s="3" t="n">
        <v>34633</v>
      </c>
      <c r="B7177" t="inlineStr">
        <is>
          <t>23</t>
        </is>
      </c>
      <c r="C7177" t="n">
        <v>0.4143942300076731</v>
      </c>
    </row>
    <row r="7178">
      <c r="A7178" s="3" t="n">
        <v>34634</v>
      </c>
      <c r="B7178" t="inlineStr">
        <is>
          <t>0</t>
        </is>
      </c>
      <c r="C7178" t="n">
        <v>0.3069232045051291</v>
      </c>
    </row>
    <row r="7179">
      <c r="A7179" s="3" t="n">
        <v>34634</v>
      </c>
      <c r="B7179" t="inlineStr">
        <is>
          <t>1</t>
        </is>
      </c>
      <c r="C7179" t="n">
        <v>0.3069232965655738</v>
      </c>
    </row>
    <row r="7180">
      <c r="A7180" s="3" t="n">
        <v>34634</v>
      </c>
      <c r="B7180" t="inlineStr">
        <is>
          <t>2</t>
        </is>
      </c>
      <c r="C7180" t="n">
        <v>0.3070505881597676</v>
      </c>
    </row>
    <row r="7181">
      <c r="A7181" s="3" t="n">
        <v>34634</v>
      </c>
      <c r="B7181" t="inlineStr">
        <is>
          <t>3</t>
        </is>
      </c>
      <c r="C7181" t="n">
        <v>0.329242773948659</v>
      </c>
    </row>
    <row r="7182">
      <c r="A7182" s="3" t="n">
        <v>34634</v>
      </c>
      <c r="B7182" t="inlineStr">
        <is>
          <t>4</t>
        </is>
      </c>
      <c r="C7182" t="n">
        <v>0.8021784229543822</v>
      </c>
    </row>
    <row r="7183">
      <c r="A7183" s="3" t="n">
        <v>34634</v>
      </c>
      <c r="B7183" t="inlineStr">
        <is>
          <t>5</t>
        </is>
      </c>
      <c r="C7183" t="n">
        <v>1.698616311582819</v>
      </c>
    </row>
    <row r="7184">
      <c r="A7184" s="3" t="n">
        <v>34634</v>
      </c>
      <c r="B7184" t="inlineStr">
        <is>
          <t>6</t>
        </is>
      </c>
      <c r="C7184" t="n">
        <v>1.596702440127064</v>
      </c>
    </row>
    <row r="7185">
      <c r="A7185" s="3" t="n">
        <v>34634</v>
      </c>
      <c r="B7185" t="inlineStr">
        <is>
          <t>7</t>
        </is>
      </c>
      <c r="C7185" t="n">
        <v>1.333593731684362</v>
      </c>
    </row>
    <row r="7186">
      <c r="A7186" s="3" t="n">
        <v>34634</v>
      </c>
      <c r="B7186" t="inlineStr">
        <is>
          <t>8</t>
        </is>
      </c>
      <c r="C7186" t="n">
        <v>1.008848054866476</v>
      </c>
    </row>
    <row r="7187">
      <c r="A7187" s="3" t="n">
        <v>34634</v>
      </c>
      <c r="B7187" t="inlineStr">
        <is>
          <t>9</t>
        </is>
      </c>
      <c r="C7187" t="n">
        <v>1.006449243671207</v>
      </c>
    </row>
    <row r="7188">
      <c r="A7188" s="3" t="n">
        <v>34634</v>
      </c>
      <c r="B7188" t="inlineStr">
        <is>
          <t>10</t>
        </is>
      </c>
      <c r="C7188" t="n">
        <v>1.004050432475938</v>
      </c>
    </row>
    <row r="7189">
      <c r="A7189" s="3" t="n">
        <v>34634</v>
      </c>
      <c r="B7189" t="inlineStr">
        <is>
          <t>11</t>
        </is>
      </c>
      <c r="C7189" t="n">
        <v>1.001651621280669</v>
      </c>
    </row>
    <row r="7190">
      <c r="A7190" s="3" t="n">
        <v>34634</v>
      </c>
      <c r="B7190" t="inlineStr">
        <is>
          <t>12</t>
        </is>
      </c>
      <c r="C7190" t="n">
        <v>0.9992528100854003</v>
      </c>
    </row>
    <row r="7191">
      <c r="A7191" s="3" t="n">
        <v>34634</v>
      </c>
      <c r="B7191" t="inlineStr">
        <is>
          <t>13</t>
        </is>
      </c>
      <c r="C7191" t="n">
        <v>0.9968539988901314</v>
      </c>
    </row>
    <row r="7192">
      <c r="A7192" s="3" t="n">
        <v>34634</v>
      </c>
      <c r="B7192" t="inlineStr">
        <is>
          <t>14</t>
        </is>
      </c>
      <c r="C7192" t="n">
        <v>0.9944551876948626</v>
      </c>
    </row>
    <row r="7193">
      <c r="A7193" s="3" t="n">
        <v>34634</v>
      </c>
      <c r="B7193" t="inlineStr">
        <is>
          <t>15</t>
        </is>
      </c>
      <c r="C7193" t="n">
        <v>0.9920563764995938</v>
      </c>
    </row>
    <row r="7194">
      <c r="A7194" s="3" t="n">
        <v>34634</v>
      </c>
      <c r="B7194" t="inlineStr">
        <is>
          <t>16</t>
        </is>
      </c>
      <c r="C7194" t="n">
        <v>1.427726271039935</v>
      </c>
    </row>
    <row r="7195">
      <c r="A7195" s="3" t="n">
        <v>34634</v>
      </c>
      <c r="B7195" t="inlineStr">
        <is>
          <t>17</t>
        </is>
      </c>
      <c r="C7195" t="n">
        <v>1.89990555597005</v>
      </c>
    </row>
    <row r="7196">
      <c r="A7196" s="3" t="n">
        <v>34634</v>
      </c>
      <c r="B7196" t="inlineStr">
        <is>
          <t>18</t>
        </is>
      </c>
      <c r="C7196" t="n">
        <v>2.273993845968786</v>
      </c>
    </row>
    <row r="7197">
      <c r="A7197" s="3" t="n">
        <v>34634</v>
      </c>
      <c r="B7197" t="inlineStr">
        <is>
          <t>19</t>
        </is>
      </c>
      <c r="C7197" t="n">
        <v>2.417281944652662</v>
      </c>
    </row>
    <row r="7198">
      <c r="A7198" s="3" t="n">
        <v>34634</v>
      </c>
      <c r="B7198" t="inlineStr">
        <is>
          <t>20</t>
        </is>
      </c>
      <c r="C7198" t="n">
        <v>2.059010735820823</v>
      </c>
    </row>
    <row r="7199">
      <c r="A7199" s="3" t="n">
        <v>34634</v>
      </c>
      <c r="B7199" t="inlineStr">
        <is>
          <t>21</t>
        </is>
      </c>
      <c r="C7199" t="n">
        <v>1.309584692050632</v>
      </c>
    </row>
    <row r="7200">
      <c r="A7200" s="3" t="n">
        <v>34634</v>
      </c>
      <c r="B7200" t="inlineStr">
        <is>
          <t>22</t>
        </is>
      </c>
      <c r="C7200" t="n">
        <v>0.702428126066865</v>
      </c>
    </row>
    <row r="7201">
      <c r="A7201" s="3" t="n">
        <v>34634</v>
      </c>
      <c r="B7201" t="inlineStr">
        <is>
          <t>23</t>
        </is>
      </c>
      <c r="C7201" t="n">
        <v>0.4144578663079225</v>
      </c>
    </row>
    <row r="7202">
      <c r="A7202" s="3" t="n">
        <v>34635</v>
      </c>
      <c r="B7202" t="inlineStr">
        <is>
          <t>0</t>
        </is>
      </c>
      <c r="C7202" t="n">
        <v>0.3069232045051309</v>
      </c>
    </row>
    <row r="7203">
      <c r="A7203" s="3" t="n">
        <v>34635</v>
      </c>
      <c r="B7203" t="inlineStr">
        <is>
          <t>1</t>
        </is>
      </c>
      <c r="C7203" t="n">
        <v>0.3069232965864244</v>
      </c>
    </row>
    <row r="7204">
      <c r="A7204" s="3" t="n">
        <v>34635</v>
      </c>
      <c r="B7204" t="inlineStr">
        <is>
          <t>2</t>
        </is>
      </c>
      <c r="C7204" t="n">
        <v>0.3070506170079244</v>
      </c>
    </row>
    <row r="7205">
      <c r="A7205" s="3" t="n">
        <v>34635</v>
      </c>
      <c r="B7205" t="inlineStr">
        <is>
          <t>3</t>
        </is>
      </c>
      <c r="C7205" t="n">
        <v>0.3292478285877251</v>
      </c>
    </row>
    <row r="7206">
      <c r="A7206" s="3" t="n">
        <v>34635</v>
      </c>
      <c r="B7206" t="inlineStr">
        <is>
          <t>4</t>
        </is>
      </c>
      <c r="C7206" t="n">
        <v>0.8022905817655259</v>
      </c>
    </row>
    <row r="7207">
      <c r="A7207" s="3" t="n">
        <v>34635</v>
      </c>
      <c r="B7207" t="inlineStr">
        <is>
          <t>5</t>
        </is>
      </c>
      <c r="C7207" t="n">
        <v>1.698931483717407</v>
      </c>
    </row>
    <row r="7208">
      <c r="A7208" s="3" t="n">
        <v>34635</v>
      </c>
      <c r="B7208" t="inlineStr">
        <is>
          <t>6</t>
        </is>
      </c>
      <c r="C7208" t="n">
        <v>1.59699453216429</v>
      </c>
    </row>
    <row r="7209">
      <c r="A7209" s="3" t="n">
        <v>34635</v>
      </c>
      <c r="B7209" t="inlineStr">
        <is>
          <t>7</t>
        </is>
      </c>
      <c r="C7209" t="n">
        <v>1.333826238362685</v>
      </c>
    </row>
    <row r="7210">
      <c r="A7210" s="3" t="n">
        <v>34635</v>
      </c>
      <c r="B7210" t="inlineStr">
        <is>
          <t>8</t>
        </is>
      </c>
      <c r="C7210" t="n">
        <v>1.009007017465547</v>
      </c>
    </row>
    <row r="7211">
      <c r="A7211" s="3" t="n">
        <v>34635</v>
      </c>
      <c r="B7211" t="inlineStr">
        <is>
          <t>9</t>
        </is>
      </c>
      <c r="C7211" t="n">
        <v>1.006463927674593</v>
      </c>
    </row>
    <row r="7212">
      <c r="A7212" s="3" t="n">
        <v>34635</v>
      </c>
      <c r="B7212" t="inlineStr">
        <is>
          <t>10</t>
        </is>
      </c>
      <c r="C7212" t="n">
        <v>1.003920837883638</v>
      </c>
    </row>
    <row r="7213">
      <c r="A7213" s="3" t="n">
        <v>34635</v>
      </c>
      <c r="B7213" t="inlineStr">
        <is>
          <t>11</t>
        </is>
      </c>
      <c r="C7213" t="n">
        <v>1.001377748092684</v>
      </c>
    </row>
    <row r="7214">
      <c r="A7214" s="3" t="n">
        <v>34635</v>
      </c>
      <c r="B7214" t="inlineStr">
        <is>
          <t>12</t>
        </is>
      </c>
      <c r="C7214" t="n">
        <v>0.9988346583017296</v>
      </c>
    </row>
    <row r="7215">
      <c r="A7215" s="3" t="n">
        <v>34635</v>
      </c>
      <c r="B7215" t="inlineStr">
        <is>
          <t>13</t>
        </is>
      </c>
      <c r="C7215" t="n">
        <v>0.9962915685107752</v>
      </c>
    </row>
    <row r="7216">
      <c r="A7216" s="3" t="n">
        <v>34635</v>
      </c>
      <c r="B7216" t="inlineStr">
        <is>
          <t>14</t>
        </is>
      </c>
      <c r="C7216" t="n">
        <v>0.9937484787198207</v>
      </c>
    </row>
    <row r="7217">
      <c r="A7217" s="3" t="n">
        <v>34635</v>
      </c>
      <c r="B7217" t="inlineStr">
        <is>
          <t>15</t>
        </is>
      </c>
      <c r="C7217" t="n">
        <v>0.9912053889288662</v>
      </c>
    </row>
    <row r="7218">
      <c r="A7218" s="3" t="n">
        <v>34635</v>
      </c>
      <c r="B7218" t="inlineStr">
        <is>
          <t>16</t>
        </is>
      </c>
      <c r="C7218" t="n">
        <v>1.426334148285065</v>
      </c>
    </row>
    <row r="7219">
      <c r="A7219" s="3" t="n">
        <v>34635</v>
      </c>
      <c r="B7219" t="inlineStr">
        <is>
          <t>17</t>
        </is>
      </c>
      <c r="C7219" t="n">
        <v>1.897926950588079</v>
      </c>
    </row>
    <row r="7220">
      <c r="A7220" s="3" t="n">
        <v>34635</v>
      </c>
      <c r="B7220" t="inlineStr">
        <is>
          <t>18</t>
        </is>
      </c>
      <c r="C7220" t="n">
        <v>2.271550594444789</v>
      </c>
    </row>
    <row r="7221">
      <c r="A7221" s="3" t="n">
        <v>34635</v>
      </c>
      <c r="B7221" t="inlineStr">
        <is>
          <t>19</t>
        </is>
      </c>
      <c r="C7221" t="n">
        <v>2.414660718399088</v>
      </c>
    </row>
    <row r="7222">
      <c r="A7222" s="3" t="n">
        <v>34635</v>
      </c>
      <c r="B7222" t="inlineStr">
        <is>
          <t>20</t>
        </is>
      </c>
      <c r="C7222" t="n">
        <v>2.056834509690034</v>
      </c>
    </row>
    <row r="7223">
      <c r="A7223" s="3" t="n">
        <v>34635</v>
      </c>
      <c r="B7223" t="inlineStr">
        <is>
          <t>21</t>
        </is>
      </c>
      <c r="C7223" t="n">
        <v>1.308339310133039</v>
      </c>
    </row>
    <row r="7224">
      <c r="A7224" s="3" t="n">
        <v>34635</v>
      </c>
      <c r="B7224" t="inlineStr">
        <is>
          <t>22</t>
        </is>
      </c>
      <c r="C7224" t="n">
        <v>0.701936878837609</v>
      </c>
    </row>
    <row r="7225">
      <c r="A7225" s="3" t="n">
        <v>34635</v>
      </c>
      <c r="B7225" t="inlineStr">
        <is>
          <t>23</t>
        </is>
      </c>
      <c r="C7225" t="n">
        <v>0.4143243000694696</v>
      </c>
    </row>
    <row r="7226">
      <c r="A7226" s="3" t="n">
        <v>34636</v>
      </c>
      <c r="B7226" t="inlineStr">
        <is>
          <t>0</t>
        </is>
      </c>
      <c r="C7226" t="n">
        <v>0.2917430847277578</v>
      </c>
    </row>
    <row r="7227">
      <c r="A7227" s="3" t="n">
        <v>34636</v>
      </c>
      <c r="B7227" t="inlineStr">
        <is>
          <t>1</t>
        </is>
      </c>
      <c r="C7227" t="n">
        <v>0.2987859154542252</v>
      </c>
    </row>
    <row r="7228">
      <c r="A7228" s="3" t="n">
        <v>34636</v>
      </c>
      <c r="B7228" t="inlineStr">
        <is>
          <t>2</t>
        </is>
      </c>
      <c r="C7228" t="n">
        <v>0.322483601672871</v>
      </c>
    </row>
    <row r="7229">
      <c r="A7229" s="3" t="n">
        <v>34636</v>
      </c>
      <c r="B7229" t="inlineStr">
        <is>
          <t>3</t>
        </is>
      </c>
      <c r="C7229" t="n">
        <v>0.3866102179539031</v>
      </c>
    </row>
    <row r="7230">
      <c r="A7230" s="3" t="n">
        <v>34636</v>
      </c>
      <c r="B7230" t="inlineStr">
        <is>
          <t>4</t>
        </is>
      </c>
      <c r="C7230" t="n">
        <v>0.5248321196111727</v>
      </c>
    </row>
    <row r="7231">
      <c r="A7231" s="3" t="n">
        <v>34636</v>
      </c>
      <c r="B7231" t="inlineStr">
        <is>
          <t>5</t>
        </is>
      </c>
      <c r="C7231" t="n">
        <v>0.7581521049123974</v>
      </c>
    </row>
    <row r="7232">
      <c r="A7232" s="3" t="n">
        <v>34636</v>
      </c>
      <c r="B7232" t="inlineStr">
        <is>
          <t>6</t>
        </is>
      </c>
      <c r="C7232" t="n">
        <v>1.056137490386454</v>
      </c>
    </row>
    <row r="7233">
      <c r="A7233" s="3" t="n">
        <v>34636</v>
      </c>
      <c r="B7233" t="inlineStr">
        <is>
          <t>7</t>
        </is>
      </c>
      <c r="C7233" t="n">
        <v>1.319518606833452</v>
      </c>
    </row>
    <row r="7234">
      <c r="A7234" s="3" t="n">
        <v>34636</v>
      </c>
      <c r="B7234" t="inlineStr">
        <is>
          <t>8</t>
        </is>
      </c>
      <c r="C7234" t="n">
        <v>1.426075091105664</v>
      </c>
    </row>
    <row r="7235">
      <c r="A7235" s="3" t="n">
        <v>34636</v>
      </c>
      <c r="B7235" t="inlineStr">
        <is>
          <t>9</t>
        </is>
      </c>
      <c r="C7235" t="n">
        <v>1.348915263075534</v>
      </c>
    </row>
    <row r="7236">
      <c r="A7236" s="3" t="n">
        <v>34636</v>
      </c>
      <c r="B7236" t="inlineStr">
        <is>
          <t>10</t>
        </is>
      </c>
      <c r="C7236" t="n">
        <v>1.147470841734798</v>
      </c>
    </row>
    <row r="7237">
      <c r="A7237" s="3" t="n">
        <v>34636</v>
      </c>
      <c r="B7237" t="inlineStr">
        <is>
          <t>11</t>
        </is>
      </c>
      <c r="C7237" t="n">
        <v>0.8932049762564879</v>
      </c>
    </row>
    <row r="7238">
      <c r="A7238" s="3" t="n">
        <v>34636</v>
      </c>
      <c r="B7238" t="inlineStr">
        <is>
          <t>12</t>
        </is>
      </c>
      <c r="C7238" t="n">
        <v>0.8013405303369162</v>
      </c>
    </row>
    <row r="7239">
      <c r="A7239" s="3" t="n">
        <v>34636</v>
      </c>
      <c r="B7239" t="inlineStr">
        <is>
          <t>13</t>
        </is>
      </c>
      <c r="C7239" t="n">
        <v>0.7094760844173447</v>
      </c>
    </row>
    <row r="7240">
      <c r="A7240" s="3" t="n">
        <v>34636</v>
      </c>
      <c r="B7240" t="inlineStr">
        <is>
          <t>14</t>
        </is>
      </c>
      <c r="C7240" t="n">
        <v>0.6176116384977731</v>
      </c>
    </row>
    <row r="7241">
      <c r="A7241" s="3" t="n">
        <v>34636</v>
      </c>
      <c r="B7241" t="inlineStr">
        <is>
          <t>15</t>
        </is>
      </c>
      <c r="C7241" t="n">
        <v>0.5257471925782018</v>
      </c>
    </row>
    <row r="7242">
      <c r="A7242" s="3" t="n">
        <v>34636</v>
      </c>
      <c r="B7242" t="inlineStr">
        <is>
          <t>16</t>
        </is>
      </c>
      <c r="C7242" t="n">
        <v>0.809692482186123</v>
      </c>
    </row>
    <row r="7243">
      <c r="A7243" s="3" t="n">
        <v>34636</v>
      </c>
      <c r="B7243" t="inlineStr">
        <is>
          <t>17</t>
        </is>
      </c>
      <c r="C7243" t="n">
        <v>1.203773460184976</v>
      </c>
    </row>
    <row r="7244">
      <c r="A7244" s="3" t="n">
        <v>34636</v>
      </c>
      <c r="B7244" t="inlineStr">
        <is>
          <t>18</t>
        </is>
      </c>
      <c r="C7244" t="n">
        <v>1.57193682948096</v>
      </c>
    </row>
    <row r="7245">
      <c r="A7245" s="3" t="n">
        <v>34636</v>
      </c>
      <c r="B7245" t="inlineStr">
        <is>
          <t>19</t>
        </is>
      </c>
      <c r="C7245" t="n">
        <v>1.725069053904729</v>
      </c>
    </row>
    <row r="7246">
      <c r="A7246" s="3" t="n">
        <v>34636</v>
      </c>
      <c r="B7246" t="inlineStr">
        <is>
          <t>20</t>
        </is>
      </c>
      <c r="C7246" t="n">
        <v>1.405268103918319</v>
      </c>
    </row>
    <row r="7247">
      <c r="A7247" s="3" t="n">
        <v>34636</v>
      </c>
      <c r="B7247" t="inlineStr">
        <is>
          <t>21</t>
        </is>
      </c>
      <c r="C7247" t="n">
        <v>0.8134044060264553</v>
      </c>
    </row>
    <row r="7248">
      <c r="A7248" s="3" t="n">
        <v>34636</v>
      </c>
      <c r="B7248" t="inlineStr">
        <is>
          <t>22</t>
        </is>
      </c>
      <c r="C7248" t="n">
        <v>0.438184274981638</v>
      </c>
    </row>
    <row r="7249">
      <c r="A7249" s="3" t="n">
        <v>34636</v>
      </c>
      <c r="B7249" t="inlineStr">
        <is>
          <t>23</t>
        </is>
      </c>
      <c r="C7249" t="n">
        <v>0.3151010013060449</v>
      </c>
    </row>
    <row r="7250">
      <c r="A7250" s="3" t="n">
        <v>34637</v>
      </c>
      <c r="B7250" t="inlineStr">
        <is>
          <t>0</t>
        </is>
      </c>
      <c r="C7250" t="n">
        <v>0.2917442613425841</v>
      </c>
    </row>
    <row r="7251">
      <c r="A7251" s="3" t="n">
        <v>34637</v>
      </c>
      <c r="B7251" t="inlineStr">
        <is>
          <t>1</t>
        </is>
      </c>
      <c r="C7251" t="n">
        <v>0.2987910680313035</v>
      </c>
    </row>
    <row r="7252">
      <c r="A7252" s="3" t="n">
        <v>34637</v>
      </c>
      <c r="B7252" t="inlineStr">
        <is>
          <t>2</t>
        </is>
      </c>
      <c r="C7252" t="n">
        <v>0.322502132550454</v>
      </c>
    </row>
    <row r="7253">
      <c r="A7253" s="3" t="n">
        <v>34637</v>
      </c>
      <c r="B7253" t="inlineStr">
        <is>
          <t>3</t>
        </is>
      </c>
      <c r="C7253" t="n">
        <v>0.3866649508950565</v>
      </c>
    </row>
    <row r="7254">
      <c r="A7254" s="3" t="n">
        <v>34637</v>
      </c>
      <c r="B7254" t="inlineStr">
        <is>
          <t>4</t>
        </is>
      </c>
      <c r="C7254" t="n">
        <v>0.5249648843955892</v>
      </c>
    </row>
    <row r="7255">
      <c r="A7255" s="3" t="n">
        <v>34637</v>
      </c>
      <c r="B7255" t="inlineStr">
        <is>
          <t>5</t>
        </is>
      </c>
      <c r="C7255" t="n">
        <v>0.758416588247238</v>
      </c>
    </row>
    <row r="7256">
      <c r="A7256" s="3" t="n">
        <v>34637</v>
      </c>
      <c r="B7256" t="inlineStr">
        <is>
          <t>6</t>
        </is>
      </c>
      <c r="C7256" t="n">
        <v>1.056570198500546</v>
      </c>
    </row>
    <row r="7257">
      <c r="A7257" s="3" t="n">
        <v>34637</v>
      </c>
      <c r="B7257" t="inlineStr">
        <is>
          <t>7</t>
        </is>
      </c>
      <c r="C7257" t="n">
        <v>1.320100004220015</v>
      </c>
    </row>
    <row r="7258">
      <c r="A7258" s="3" t="n">
        <v>34637</v>
      </c>
      <c r="B7258" t="inlineStr">
        <is>
          <t>8</t>
        </is>
      </c>
      <c r="C7258" t="n">
        <v>1.426716643929099</v>
      </c>
    </row>
    <row r="7259">
      <c r="A7259" s="3" t="n">
        <v>34637</v>
      </c>
      <c r="B7259" t="inlineStr">
        <is>
          <t>9</t>
        </is>
      </c>
      <c r="C7259" t="n">
        <v>1.349513256061238</v>
      </c>
    </row>
    <row r="7260">
      <c r="A7260" s="3" t="n">
        <v>34637</v>
      </c>
      <c r="B7260" t="inlineStr">
        <is>
          <t>10</t>
        </is>
      </c>
      <c r="C7260" t="n">
        <v>1.147955111212695</v>
      </c>
    </row>
    <row r="7261">
      <c r="A7261" s="3" t="n">
        <v>34637</v>
      </c>
      <c r="B7261" t="inlineStr">
        <is>
          <t>11</t>
        </is>
      </c>
      <c r="C7261" t="n">
        <v>0.8935457023890516</v>
      </c>
    </row>
    <row r="7262">
      <c r="A7262" s="3" t="n">
        <v>34637</v>
      </c>
      <c r="B7262" t="inlineStr">
        <is>
          <t>12</t>
        </is>
      </c>
      <c r="C7262" t="n">
        <v>0.8013514342526445</v>
      </c>
    </row>
    <row r="7263">
      <c r="A7263" s="3" t="n">
        <v>34637</v>
      </c>
      <c r="B7263" t="inlineStr">
        <is>
          <t>13</t>
        </is>
      </c>
      <c r="C7263" t="n">
        <v>0.7091571661162372</v>
      </c>
    </row>
    <row r="7264">
      <c r="A7264" s="3" t="n">
        <v>34637</v>
      </c>
      <c r="B7264" t="inlineStr">
        <is>
          <t>14</t>
        </is>
      </c>
      <c r="C7264" t="n">
        <v>0.6169628979798301</v>
      </c>
    </row>
    <row r="7265">
      <c r="A7265" s="3" t="n">
        <v>34637</v>
      </c>
      <c r="B7265" t="inlineStr">
        <is>
          <t>15</t>
        </is>
      </c>
      <c r="C7265" t="n">
        <v>0.5247686298434225</v>
      </c>
    </row>
    <row r="7266">
      <c r="A7266" s="3" t="n">
        <v>34637</v>
      </c>
      <c r="B7266" t="inlineStr">
        <is>
          <t>16</t>
        </is>
      </c>
      <c r="C7266" t="n">
        <v>0.8075369942486829</v>
      </c>
    </row>
    <row r="7267">
      <c r="A7267" s="3" t="n">
        <v>34637</v>
      </c>
      <c r="B7267" t="inlineStr">
        <is>
          <t>17</t>
        </is>
      </c>
      <c r="C7267" t="n">
        <v>1.199984545485865</v>
      </c>
    </row>
    <row r="7268">
      <c r="A7268" s="3" t="n">
        <v>34637</v>
      </c>
      <c r="B7268" t="inlineStr">
        <is>
          <t>18</t>
        </is>
      </c>
      <c r="C7268" t="n">
        <v>1.566621913950423</v>
      </c>
    </row>
    <row r="7269">
      <c r="A7269" s="3" t="n">
        <v>34637</v>
      </c>
      <c r="B7269" t="inlineStr">
        <is>
          <t>19</t>
        </is>
      </c>
      <c r="C7269" t="n">
        <v>1.719119420416685</v>
      </c>
    </row>
    <row r="7270">
      <c r="A7270" s="3" t="n">
        <v>34637</v>
      </c>
      <c r="B7270" t="inlineStr">
        <is>
          <t>20</t>
        </is>
      </c>
      <c r="C7270" t="n">
        <v>1.400644013806583</v>
      </c>
    </row>
    <row r="7271">
      <c r="A7271" s="3" t="n">
        <v>34637</v>
      </c>
      <c r="B7271" t="inlineStr">
        <is>
          <t>21</t>
        </is>
      </c>
      <c r="C7271" t="n">
        <v>0.8112335325310294</v>
      </c>
    </row>
    <row r="7272">
      <c r="A7272" s="3" t="n">
        <v>34637</v>
      </c>
      <c r="B7272" t="inlineStr">
        <is>
          <t>22</t>
        </is>
      </c>
      <c r="C7272" t="n">
        <v>0.4375686518986494</v>
      </c>
    </row>
    <row r="7273">
      <c r="A7273" s="3" t="n">
        <v>34637</v>
      </c>
      <c r="B7273" t="inlineStr">
        <is>
          <t>23</t>
        </is>
      </c>
      <c r="C7273" t="n">
        <v>0.3149955462452652</v>
      </c>
    </row>
    <row r="7274">
      <c r="A7274" s="3" t="n">
        <v>34638</v>
      </c>
      <c r="B7274" t="inlineStr">
        <is>
          <t>0</t>
        </is>
      </c>
      <c r="C7274" t="n">
        <v>0.3069232045051445</v>
      </c>
    </row>
    <row r="7275">
      <c r="A7275" s="3" t="n">
        <v>34638</v>
      </c>
      <c r="B7275" t="inlineStr">
        <is>
          <t>1</t>
        </is>
      </c>
      <c r="C7275" t="n">
        <v>0.3069232967352673</v>
      </c>
    </row>
    <row r="7276">
      <c r="A7276" s="3" t="n">
        <v>34638</v>
      </c>
      <c r="B7276" t="inlineStr">
        <is>
          <t>2</t>
        </is>
      </c>
      <c r="C7276" t="n">
        <v>0.3070508229423753</v>
      </c>
    </row>
    <row r="7277">
      <c r="A7277" s="3" t="n">
        <v>34638</v>
      </c>
      <c r="B7277" t="inlineStr">
        <is>
          <t>3</t>
        </is>
      </c>
      <c r="C7277" t="n">
        <v>0.3292839114587238</v>
      </c>
    </row>
    <row r="7278">
      <c r="A7278" s="3" t="n">
        <v>34638</v>
      </c>
      <c r="B7278" t="inlineStr">
        <is>
          <t>4</t>
        </is>
      </c>
      <c r="C7278" t="n">
        <v>0.8030912347618795</v>
      </c>
    </row>
    <row r="7279">
      <c r="A7279" s="3" t="n">
        <v>34638</v>
      </c>
      <c r="B7279" t="inlineStr">
        <is>
          <t>5</t>
        </is>
      </c>
      <c r="C7279" t="n">
        <v>1.701181360578197</v>
      </c>
    </row>
    <row r="7280">
      <c r="A7280" s="3" t="n">
        <v>34638</v>
      </c>
      <c r="B7280" t="inlineStr">
        <is>
          <t>6</t>
        </is>
      </c>
      <c r="C7280" t="n">
        <v>1.599079650243123</v>
      </c>
    </row>
    <row r="7281">
      <c r="A7281" s="3" t="n">
        <v>34638</v>
      </c>
      <c r="B7281" t="inlineStr">
        <is>
          <t>7</t>
        </is>
      </c>
      <c r="C7281" t="n">
        <v>1.335486002466576</v>
      </c>
    </row>
    <row r="7282">
      <c r="A7282" s="3" t="n">
        <v>34638</v>
      </c>
      <c r="B7282" t="inlineStr">
        <is>
          <t>8</t>
        </is>
      </c>
      <c r="C7282" t="n">
        <v>1.010141782357906</v>
      </c>
    </row>
    <row r="7283">
      <c r="A7283" s="3" t="n">
        <v>34638</v>
      </c>
      <c r="B7283" t="inlineStr">
        <is>
          <t>9</t>
        </is>
      </c>
      <c r="C7283" t="n">
        <v>1.007424174864522</v>
      </c>
    </row>
    <row r="7284">
      <c r="A7284" s="3" t="n">
        <v>34638</v>
      </c>
      <c r="B7284" t="inlineStr">
        <is>
          <t>10</t>
        </is>
      </c>
      <c r="C7284" t="n">
        <v>1.004706567371138</v>
      </c>
    </row>
    <row r="7285">
      <c r="A7285" s="3" t="n">
        <v>34638</v>
      </c>
      <c r="B7285" t="inlineStr">
        <is>
          <t>11</t>
        </is>
      </c>
      <c r="C7285" t="n">
        <v>1.001988959877754</v>
      </c>
    </row>
    <row r="7286">
      <c r="A7286" s="3" t="n">
        <v>34638</v>
      </c>
      <c r="B7286" t="inlineStr">
        <is>
          <t>12</t>
        </is>
      </c>
      <c r="C7286" t="n">
        <v>0.9992713523843703</v>
      </c>
    </row>
    <row r="7287">
      <c r="A7287" s="3" t="n">
        <v>34638</v>
      </c>
      <c r="B7287" t="inlineStr">
        <is>
          <t>13</t>
        </is>
      </c>
      <c r="C7287" t="n">
        <v>0.9965537448909862</v>
      </c>
    </row>
    <row r="7288">
      <c r="A7288" s="3" t="n">
        <v>34638</v>
      </c>
      <c r="B7288" t="inlineStr">
        <is>
          <t>14</t>
        </is>
      </c>
      <c r="C7288" t="n">
        <v>0.9938361373976022</v>
      </c>
    </row>
    <row r="7289">
      <c r="A7289" s="3" t="n">
        <v>34638</v>
      </c>
      <c r="B7289" t="inlineStr">
        <is>
          <t>15</t>
        </is>
      </c>
      <c r="C7289" t="n">
        <v>0.9911185299042182</v>
      </c>
    </row>
    <row r="7290">
      <c r="A7290" s="3" t="n">
        <v>34638</v>
      </c>
      <c r="B7290" t="inlineStr">
        <is>
          <t>16</t>
        </is>
      </c>
      <c r="C7290" t="n">
        <v>1.426192056404011</v>
      </c>
    </row>
    <row r="7291">
      <c r="A7291" s="3" t="n">
        <v>34638</v>
      </c>
      <c r="B7291" t="inlineStr">
        <is>
          <t>17</t>
        </is>
      </c>
      <c r="C7291" t="n">
        <v>1.897724997305148</v>
      </c>
    </row>
    <row r="7292">
      <c r="A7292" s="3" t="n">
        <v>34638</v>
      </c>
      <c r="B7292" t="inlineStr">
        <is>
          <t>18</t>
        </is>
      </c>
      <c r="C7292" t="n">
        <v>2.271301215427229</v>
      </c>
    </row>
    <row r="7293">
      <c r="A7293" s="3" t="n">
        <v>34638</v>
      </c>
      <c r="B7293" t="inlineStr">
        <is>
          <t>19</t>
        </is>
      </c>
      <c r="C7293" t="n">
        <v>2.414393173767885</v>
      </c>
    </row>
    <row r="7294">
      <c r="A7294" s="3" t="n">
        <v>34638</v>
      </c>
      <c r="B7294" t="inlineStr">
        <is>
          <t>20</t>
        </is>
      </c>
      <c r="C7294" t="n">
        <v>2.056612385553752</v>
      </c>
    </row>
    <row r="7295">
      <c r="A7295" s="3" t="n">
        <v>34638</v>
      </c>
      <c r="B7295" t="inlineStr">
        <is>
          <t>21</t>
        </is>
      </c>
      <c r="C7295" t="n">
        <v>1.308212195869098</v>
      </c>
    </row>
    <row r="7296">
      <c r="A7296" s="3" t="n">
        <v>34638</v>
      </c>
      <c r="B7296" t="inlineStr">
        <is>
          <t>22</t>
        </is>
      </c>
      <c r="C7296" t="n">
        <v>0.7018867379699139</v>
      </c>
    </row>
    <row r="7297">
      <c r="A7297" s="3" t="n">
        <v>34638</v>
      </c>
      <c r="B7297" t="inlineStr">
        <is>
          <t>23</t>
        </is>
      </c>
      <c r="C7297" t="n">
        <v>0.4143106671638939</v>
      </c>
    </row>
    <row r="7298">
      <c r="A7298" s="3" t="n">
        <v>34639</v>
      </c>
      <c r="B7298" t="inlineStr">
        <is>
          <t>0</t>
        </is>
      </c>
      <c r="C7298" t="n">
        <v>0.3069232045051273</v>
      </c>
    </row>
    <row r="7299">
      <c r="A7299" s="3" t="n">
        <v>34639</v>
      </c>
      <c r="B7299" t="inlineStr">
        <is>
          <t>1</t>
        </is>
      </c>
      <c r="C7299" t="n">
        <v>0.3069232965464626</v>
      </c>
    </row>
    <row r="7300">
      <c r="A7300" s="3" t="n">
        <v>34639</v>
      </c>
      <c r="B7300" t="inlineStr">
        <is>
          <t>2</t>
        </is>
      </c>
      <c r="C7300" t="n">
        <v>0.307050561717975</v>
      </c>
    </row>
    <row r="7301">
      <c r="A7301" s="3" t="n">
        <v>34639</v>
      </c>
      <c r="B7301" t="inlineStr">
        <is>
          <t>3</t>
        </is>
      </c>
      <c r="C7301" t="n">
        <v>0.3292381409414706</v>
      </c>
    </row>
    <row r="7302">
      <c r="A7302" s="3" t="n">
        <v>34639</v>
      </c>
      <c r="B7302" t="inlineStr">
        <is>
          <t>4</t>
        </is>
      </c>
      <c r="C7302" t="n">
        <v>0.8020756198518364</v>
      </c>
    </row>
    <row r="7303">
      <c r="A7303" s="3" t="n">
        <v>34639</v>
      </c>
      <c r="B7303" t="inlineStr">
        <is>
          <t>5</t>
        </is>
      </c>
      <c r="C7303" t="n">
        <v>1.698327429479475</v>
      </c>
    </row>
    <row r="7304">
      <c r="A7304" s="3" t="n">
        <v>34639</v>
      </c>
      <c r="B7304" t="inlineStr">
        <is>
          <t>6</t>
        </is>
      </c>
      <c r="C7304" t="n">
        <v>1.596434712898597</v>
      </c>
    </row>
    <row r="7305">
      <c r="A7305" s="3" t="n">
        <v>34639</v>
      </c>
      <c r="B7305" t="inlineStr">
        <is>
          <t>7</t>
        </is>
      </c>
      <c r="C7305" t="n">
        <v>1.333380619511984</v>
      </c>
    </row>
    <row r="7306">
      <c r="A7306" s="3" t="n">
        <v>34639</v>
      </c>
      <c r="B7306" t="inlineStr">
        <is>
          <t>8</t>
        </is>
      </c>
      <c r="C7306" t="n">
        <v>1.008702352106197</v>
      </c>
    </row>
    <row r="7307">
      <c r="A7307" s="3" t="n">
        <v>34639</v>
      </c>
      <c r="B7307" t="inlineStr">
        <is>
          <t>9</t>
        </is>
      </c>
      <c r="C7307" t="n">
        <v>1.006263271910632</v>
      </c>
    </row>
    <row r="7308">
      <c r="A7308" s="3" t="n">
        <v>34639</v>
      </c>
      <c r="B7308" t="inlineStr">
        <is>
          <t>10</t>
        </is>
      </c>
      <c r="C7308" t="n">
        <v>1.003824191715068</v>
      </c>
    </row>
    <row r="7309">
      <c r="A7309" s="3" t="n">
        <v>34639</v>
      </c>
      <c r="B7309" t="inlineStr">
        <is>
          <t>11</t>
        </is>
      </c>
      <c r="C7309" t="n">
        <v>1.001385111519503</v>
      </c>
    </row>
    <row r="7310">
      <c r="A7310" s="3" t="n">
        <v>34639</v>
      </c>
      <c r="B7310" t="inlineStr">
        <is>
          <t>12</t>
        </is>
      </c>
      <c r="C7310" t="n">
        <v>0.9989460313239387</v>
      </c>
    </row>
    <row r="7311">
      <c r="A7311" s="3" t="n">
        <v>34639</v>
      </c>
      <c r="B7311" t="inlineStr">
        <is>
          <t>13</t>
        </is>
      </c>
      <c r="C7311" t="n">
        <v>0.9965069511283741</v>
      </c>
    </row>
    <row r="7312">
      <c r="A7312" s="3" t="n">
        <v>34639</v>
      </c>
      <c r="B7312" t="inlineStr">
        <is>
          <t>14</t>
        </is>
      </c>
      <c r="C7312" t="n">
        <v>0.9940678709328098</v>
      </c>
    </row>
    <row r="7313">
      <c r="A7313" s="3" t="n">
        <v>34639</v>
      </c>
      <c r="B7313" t="inlineStr">
        <is>
          <t>15</t>
        </is>
      </c>
      <c r="C7313" t="n">
        <v>0.9916287907372454</v>
      </c>
    </row>
    <row r="7314">
      <c r="A7314" s="3" t="n">
        <v>34639</v>
      </c>
      <c r="B7314" t="inlineStr">
        <is>
          <t>16</t>
        </is>
      </c>
      <c r="C7314" t="n">
        <v>1.427026787416555</v>
      </c>
    </row>
    <row r="7315">
      <c r="A7315" s="3" t="n">
        <v>34639</v>
      </c>
      <c r="B7315" t="inlineStr">
        <is>
          <t>17</t>
        </is>
      </c>
      <c r="C7315" t="n">
        <v>1.898911389286848</v>
      </c>
    </row>
    <row r="7316">
      <c r="A7316" s="3" t="n">
        <v>34639</v>
      </c>
      <c r="B7316" t="inlineStr">
        <is>
          <t>18</t>
        </is>
      </c>
      <c r="C7316" t="n">
        <v>2.272766213978105</v>
      </c>
    </row>
    <row r="7317">
      <c r="A7317" s="3" t="n">
        <v>34639</v>
      </c>
      <c r="B7317" t="inlineStr">
        <is>
          <t>19</t>
        </is>
      </c>
      <c r="C7317" t="n">
        <v>2.415964887783119</v>
      </c>
    </row>
    <row r="7318">
      <c r="A7318" s="3" t="n">
        <v>34639</v>
      </c>
      <c r="B7318" t="inlineStr">
        <is>
          <t>20</t>
        </is>
      </c>
      <c r="C7318" t="n">
        <v>2.057917272953462</v>
      </c>
    </row>
    <row r="7319">
      <c r="A7319" s="3" t="n">
        <v>34639</v>
      </c>
      <c r="B7319" t="inlineStr">
        <is>
          <t>21</t>
        </is>
      </c>
      <c r="C7319" t="n">
        <v>1.308958939577898</v>
      </c>
    </row>
    <row r="7320">
      <c r="A7320" s="3" t="n">
        <v>34639</v>
      </c>
      <c r="B7320" t="inlineStr">
        <is>
          <t>22</t>
        </is>
      </c>
      <c r="C7320" t="n">
        <v>0.7021812948224988</v>
      </c>
    </row>
    <row r="7321">
      <c r="A7321" s="3" t="n">
        <v>34639</v>
      </c>
      <c r="B7321" t="inlineStr">
        <is>
          <t>23</t>
        </is>
      </c>
      <c r="C7321" t="n">
        <v>0.4143907548437163</v>
      </c>
    </row>
    <row r="7322">
      <c r="A7322" s="3" t="n">
        <v>34640</v>
      </c>
      <c r="B7322" t="inlineStr">
        <is>
          <t>0</t>
        </is>
      </c>
      <c r="C7322" t="n">
        <v>0.3069232045051248</v>
      </c>
    </row>
    <row r="7323">
      <c r="A7323" s="3" t="n">
        <v>34640</v>
      </c>
      <c r="B7323" t="inlineStr">
        <is>
          <t>1</t>
        </is>
      </c>
      <c r="C7323" t="n">
        <v>0.3069232965199924</v>
      </c>
    </row>
    <row r="7324">
      <c r="A7324" s="3" t="n">
        <v>34640</v>
      </c>
      <c r="B7324" t="inlineStr">
        <is>
          <t>2</t>
        </is>
      </c>
      <c r="C7324" t="n">
        <v>0.3070505250946839</v>
      </c>
    </row>
    <row r="7325">
      <c r="A7325" s="3" t="n">
        <v>34640</v>
      </c>
      <c r="B7325" t="inlineStr">
        <is>
          <t>3</t>
        </is>
      </c>
      <c r="C7325" t="n">
        <v>0.3292317239797742</v>
      </c>
    </row>
    <row r="7326">
      <c r="A7326" s="3" t="n">
        <v>34640</v>
      </c>
      <c r="B7326" t="inlineStr">
        <is>
          <t>4</t>
        </is>
      </c>
      <c r="C7326" t="n">
        <v>0.8019332320798123</v>
      </c>
    </row>
    <row r="7327">
      <c r="A7327" s="3" t="n">
        <v>34640</v>
      </c>
      <c r="B7327" t="inlineStr">
        <is>
          <t>5</t>
        </is>
      </c>
      <c r="C7327" t="n">
        <v>1.697927312381312</v>
      </c>
    </row>
    <row r="7328">
      <c r="A7328" s="3" t="n">
        <v>34640</v>
      </c>
      <c r="B7328" t="inlineStr">
        <is>
          <t>6</t>
        </is>
      </c>
      <c r="C7328" t="n">
        <v>1.596063896428785</v>
      </c>
    </row>
    <row r="7329">
      <c r="A7329" s="3" t="n">
        <v>34640</v>
      </c>
      <c r="B7329" t="inlineStr">
        <is>
          <t>7</t>
        </is>
      </c>
      <c r="C7329" t="n">
        <v>1.333085447803497</v>
      </c>
    </row>
    <row r="7330">
      <c r="A7330" s="3" t="n">
        <v>34640</v>
      </c>
      <c r="B7330" t="inlineStr">
        <is>
          <t>8</t>
        </is>
      </c>
      <c r="C7330" t="n">
        <v>1.008500546023499</v>
      </c>
    </row>
    <row r="7331">
      <c r="A7331" s="3" t="n">
        <v>34640</v>
      </c>
      <c r="B7331" t="inlineStr">
        <is>
          <t>9</t>
        </is>
      </c>
      <c r="C7331" t="n">
        <v>1.006158284105814</v>
      </c>
    </row>
    <row r="7332">
      <c r="A7332" s="3" t="n">
        <v>34640</v>
      </c>
      <c r="B7332" t="inlineStr">
        <is>
          <t>10</t>
        </is>
      </c>
      <c r="C7332" t="n">
        <v>1.003816022188129</v>
      </c>
    </row>
    <row r="7333">
      <c r="A7333" s="3" t="n">
        <v>34640</v>
      </c>
      <c r="B7333" t="inlineStr">
        <is>
          <t>11</t>
        </is>
      </c>
      <c r="C7333" t="n">
        <v>1.001473760270444</v>
      </c>
    </row>
    <row r="7334">
      <c r="A7334" s="3" t="n">
        <v>34640</v>
      </c>
      <c r="B7334" t="inlineStr">
        <is>
          <t>12</t>
        </is>
      </c>
      <c r="C7334" t="n">
        <v>0.9991314983527593</v>
      </c>
    </row>
    <row r="7335">
      <c r="A7335" s="3" t="n">
        <v>34640</v>
      </c>
      <c r="B7335" t="inlineStr">
        <is>
          <t>13</t>
        </is>
      </c>
      <c r="C7335" t="n">
        <v>0.9967892364350744</v>
      </c>
    </row>
    <row r="7336">
      <c r="A7336" s="3" t="n">
        <v>34640</v>
      </c>
      <c r="B7336" t="inlineStr">
        <is>
          <t>14</t>
        </is>
      </c>
      <c r="C7336" t="n">
        <v>0.9944469745173895</v>
      </c>
    </row>
    <row r="7337">
      <c r="A7337" s="3" t="n">
        <v>34640</v>
      </c>
      <c r="B7337" t="inlineStr">
        <is>
          <t>15</t>
        </is>
      </c>
      <c r="C7337" t="n">
        <v>0.9921047125997046</v>
      </c>
    </row>
    <row r="7338">
      <c r="A7338" s="3" t="n">
        <v>34640</v>
      </c>
      <c r="B7338" t="inlineStr">
        <is>
          <t>16</t>
        </is>
      </c>
      <c r="C7338" t="n">
        <v>1.42780534362238</v>
      </c>
    </row>
    <row r="7339">
      <c r="A7339" s="3" t="n">
        <v>34640</v>
      </c>
      <c r="B7339" t="inlineStr">
        <is>
          <t>17</t>
        </is>
      </c>
      <c r="C7339" t="n">
        <v>1.900017940769914</v>
      </c>
    </row>
    <row r="7340">
      <c r="A7340" s="3" t="n">
        <v>34640</v>
      </c>
      <c r="B7340" t="inlineStr">
        <is>
          <t>18</t>
        </is>
      </c>
      <c r="C7340" t="n">
        <v>2.274132622672843</v>
      </c>
    </row>
    <row r="7341">
      <c r="A7341" s="3" t="n">
        <v>34640</v>
      </c>
      <c r="B7341" t="inlineStr">
        <is>
          <t>19</t>
        </is>
      </c>
      <c r="C7341" t="n">
        <v>2.417430830322635</v>
      </c>
    </row>
    <row r="7342">
      <c r="A7342" s="3" t="n">
        <v>34640</v>
      </c>
      <c r="B7342" t="inlineStr">
        <is>
          <t>20</t>
        </is>
      </c>
      <c r="C7342" t="n">
        <v>2.059134345480635</v>
      </c>
    </row>
    <row r="7343">
      <c r="A7343" s="3" t="n">
        <v>34640</v>
      </c>
      <c r="B7343" t="inlineStr">
        <is>
          <t>21</t>
        </is>
      </c>
      <c r="C7343" t="n">
        <v>1.309655429752469</v>
      </c>
    </row>
    <row r="7344">
      <c r="A7344" s="3" t="n">
        <v>34640</v>
      </c>
      <c r="B7344" t="inlineStr">
        <is>
          <t>22</t>
        </is>
      </c>
      <c r="C7344" t="n">
        <v>0.7024560289130044</v>
      </c>
    </row>
    <row r="7345">
      <c r="A7345" s="3" t="n">
        <v>34640</v>
      </c>
      <c r="B7345" t="inlineStr">
        <is>
          <t>23</t>
        </is>
      </c>
      <c r="C7345" t="n">
        <v>0.4144654528712232</v>
      </c>
    </row>
    <row r="7346">
      <c r="A7346" s="3" t="n">
        <v>34641</v>
      </c>
      <c r="B7346" t="inlineStr">
        <is>
          <t>0</t>
        </is>
      </c>
      <c r="C7346" t="n">
        <v>0.30692320450513</v>
      </c>
    </row>
    <row r="7347">
      <c r="A7347" s="3" t="n">
        <v>34641</v>
      </c>
      <c r="B7347" t="inlineStr">
        <is>
          <t>1</t>
        </is>
      </c>
      <c r="C7347" t="n">
        <v>0.3069232965760944</v>
      </c>
    </row>
    <row r="7348">
      <c r="A7348" s="3" t="n">
        <v>34641</v>
      </c>
      <c r="B7348" t="inlineStr">
        <is>
          <t>2</t>
        </is>
      </c>
      <c r="C7348" t="n">
        <v>0.3070506027156794</v>
      </c>
    </row>
    <row r="7349">
      <c r="A7349" s="3" t="n">
        <v>34641</v>
      </c>
      <c r="B7349" t="inlineStr">
        <is>
          <t>3</t>
        </is>
      </c>
      <c r="C7349" t="n">
        <v>0.329245324367414</v>
      </c>
    </row>
    <row r="7350">
      <c r="A7350" s="3" t="n">
        <v>34641</v>
      </c>
      <c r="B7350" t="inlineStr">
        <is>
          <t>4</t>
        </is>
      </c>
      <c r="C7350" t="n">
        <v>0.8022350149151024</v>
      </c>
    </row>
    <row r="7351">
      <c r="A7351" s="3" t="n">
        <v>34641</v>
      </c>
      <c r="B7351" t="inlineStr">
        <is>
          <t>5</t>
        </is>
      </c>
      <c r="C7351" t="n">
        <v>1.698775337956929</v>
      </c>
    </row>
    <row r="7352">
      <c r="A7352" s="3" t="n">
        <v>34641</v>
      </c>
      <c r="B7352" t="inlineStr">
        <is>
          <t>6</t>
        </is>
      </c>
      <c r="C7352" t="n">
        <v>1.596849820978633</v>
      </c>
    </row>
    <row r="7353">
      <c r="A7353" s="3" t="n">
        <v>34641</v>
      </c>
      <c r="B7353" t="inlineStr">
        <is>
          <t>7</t>
        </is>
      </c>
      <c r="C7353" t="n">
        <v>1.333711047557031</v>
      </c>
    </row>
    <row r="7354">
      <c r="A7354" s="3" t="n">
        <v>34641</v>
      </c>
      <c r="B7354" t="inlineStr">
        <is>
          <t>8</t>
        </is>
      </c>
      <c r="C7354" t="n">
        <v>1.008928262610039</v>
      </c>
    </row>
    <row r="7355">
      <c r="A7355" s="3" t="n">
        <v>34641</v>
      </c>
      <c r="B7355" t="inlineStr">
        <is>
          <t>9</t>
        </is>
      </c>
      <c r="C7355" t="n">
        <v>1.006391039831461</v>
      </c>
    </row>
    <row r="7356">
      <c r="A7356" s="3" t="n">
        <v>34641</v>
      </c>
      <c r="B7356" t="inlineStr">
        <is>
          <t>10</t>
        </is>
      </c>
      <c r="C7356" t="n">
        <v>1.003853817052882</v>
      </c>
    </row>
    <row r="7357">
      <c r="A7357" s="3" t="n">
        <v>34641</v>
      </c>
      <c r="B7357" t="inlineStr">
        <is>
          <t>11</t>
        </is>
      </c>
      <c r="C7357" t="n">
        <v>1.001316594274303</v>
      </c>
    </row>
    <row r="7358">
      <c r="A7358" s="3" t="n">
        <v>34641</v>
      </c>
      <c r="B7358" t="inlineStr">
        <is>
          <t>12</t>
        </is>
      </c>
      <c r="C7358" t="n">
        <v>0.9987793714957242</v>
      </c>
    </row>
    <row r="7359">
      <c r="A7359" s="3" t="n">
        <v>34641</v>
      </c>
      <c r="B7359" t="inlineStr">
        <is>
          <t>13</t>
        </is>
      </c>
      <c r="C7359" t="n">
        <v>0.9962421487171454</v>
      </c>
    </row>
    <row r="7360">
      <c r="A7360" s="3" t="n">
        <v>34641</v>
      </c>
      <c r="B7360" t="inlineStr">
        <is>
          <t>14</t>
        </is>
      </c>
      <c r="C7360" t="n">
        <v>0.9937049259385667</v>
      </c>
    </row>
    <row r="7361">
      <c r="A7361" s="3" t="n">
        <v>34641</v>
      </c>
      <c r="B7361" t="inlineStr">
        <is>
          <t>15</t>
        </is>
      </c>
      <c r="C7361" t="n">
        <v>0.9911677031599879</v>
      </c>
    </row>
    <row r="7362">
      <c r="A7362" s="3" t="n">
        <v>34641</v>
      </c>
      <c r="B7362" t="inlineStr">
        <is>
          <t>16</t>
        </is>
      </c>
      <c r="C7362" t="n">
        <v>1.426272498481713</v>
      </c>
    </row>
    <row r="7363">
      <c r="A7363" s="3" t="n">
        <v>34641</v>
      </c>
      <c r="B7363" t="inlineStr">
        <is>
          <t>17</t>
        </is>
      </c>
      <c r="C7363" t="n">
        <v>1.897839328550236</v>
      </c>
    </row>
    <row r="7364">
      <c r="A7364" s="3" t="n">
        <v>34641</v>
      </c>
      <c r="B7364" t="inlineStr">
        <is>
          <t>18</t>
        </is>
      </c>
      <c r="C7364" t="n">
        <v>2.271442395670316</v>
      </c>
    </row>
    <row r="7365">
      <c r="A7365" s="3" t="n">
        <v>34641</v>
      </c>
      <c r="B7365" t="inlineStr">
        <is>
          <t>19</t>
        </is>
      </c>
      <c r="C7365" t="n">
        <v>2.414544638058824</v>
      </c>
    </row>
    <row r="7366">
      <c r="A7366" s="3" t="n">
        <v>34641</v>
      </c>
      <c r="B7366" t="inlineStr">
        <is>
          <t>20</t>
        </is>
      </c>
      <c r="C7366" t="n">
        <v>2.056738136067418</v>
      </c>
    </row>
    <row r="7367">
      <c r="A7367" s="3" t="n">
        <v>34641</v>
      </c>
      <c r="B7367" t="inlineStr">
        <is>
          <t>21</t>
        </is>
      </c>
      <c r="C7367" t="n">
        <v>1.308284158710473</v>
      </c>
    </row>
    <row r="7368">
      <c r="A7368" s="3" t="n">
        <v>34641</v>
      </c>
      <c r="B7368" t="inlineStr">
        <is>
          <t>22</t>
        </is>
      </c>
      <c r="C7368" t="n">
        <v>0.7019151240785729</v>
      </c>
    </row>
    <row r="7369">
      <c r="A7369" s="3" t="n">
        <v>34641</v>
      </c>
      <c r="B7369" t="inlineStr">
        <is>
          <t>23</t>
        </is>
      </c>
      <c r="C7369" t="n">
        <v>0.4143183851224534</v>
      </c>
    </row>
    <row r="7370">
      <c r="A7370" s="3" t="n">
        <v>34642</v>
      </c>
      <c r="B7370" t="inlineStr">
        <is>
          <t>0</t>
        </is>
      </c>
      <c r="C7370" t="n">
        <v>0.3069232045051385</v>
      </c>
    </row>
    <row r="7371">
      <c r="A7371" s="3" t="n">
        <v>34642</v>
      </c>
      <c r="B7371" t="inlineStr">
        <is>
          <t>1</t>
        </is>
      </c>
      <c r="C7371" t="n">
        <v>0.3069232966691196</v>
      </c>
    </row>
    <row r="7372">
      <c r="A7372" s="3" t="n">
        <v>34642</v>
      </c>
      <c r="B7372" t="inlineStr">
        <is>
          <t>2</t>
        </is>
      </c>
      <c r="C7372" t="n">
        <v>0.3070507314225256</v>
      </c>
    </row>
    <row r="7373">
      <c r="A7373" s="3" t="n">
        <v>34642</v>
      </c>
      <c r="B7373" t="inlineStr">
        <is>
          <t>3</t>
        </is>
      </c>
      <c r="C7373" t="n">
        <v>0.3292678757788361</v>
      </c>
    </row>
    <row r="7374">
      <c r="A7374" s="3" t="n">
        <v>34642</v>
      </c>
      <c r="B7374" t="inlineStr">
        <is>
          <t>4</t>
        </is>
      </c>
      <c r="C7374" t="n">
        <v>0.8027354145403928</v>
      </c>
    </row>
    <row r="7375">
      <c r="A7375" s="3" t="n">
        <v>34642</v>
      </c>
      <c r="B7375" t="inlineStr">
        <is>
          <t>5</t>
        </is>
      </c>
      <c r="C7375" t="n">
        <v>1.700181487116698</v>
      </c>
    </row>
    <row r="7376">
      <c r="A7376" s="3" t="n">
        <v>34642</v>
      </c>
      <c r="B7376" t="inlineStr">
        <is>
          <t>6</t>
        </is>
      </c>
      <c r="C7376" t="n">
        <v>1.598152997648284</v>
      </c>
    </row>
    <row r="7377">
      <c r="A7377" s="3" t="n">
        <v>34642</v>
      </c>
      <c r="B7377" t="inlineStr">
        <is>
          <t>7</t>
        </is>
      </c>
      <c r="C7377" t="n">
        <v>1.334748382506679</v>
      </c>
    </row>
    <row r="7378">
      <c r="A7378" s="3" t="n">
        <v>34642</v>
      </c>
      <c r="B7378" t="inlineStr">
        <is>
          <t>8</t>
        </is>
      </c>
      <c r="C7378" t="n">
        <v>1.009637478624362</v>
      </c>
    </row>
    <row r="7379">
      <c r="A7379" s="3" t="n">
        <v>34642</v>
      </c>
      <c r="B7379" t="inlineStr">
        <is>
          <t>9</t>
        </is>
      </c>
      <c r="C7379" t="n">
        <v>1.007009902922783</v>
      </c>
    </row>
    <row r="7380">
      <c r="A7380" s="3" t="n">
        <v>34642</v>
      </c>
      <c r="B7380" t="inlineStr">
        <is>
          <t>10</t>
        </is>
      </c>
      <c r="C7380" t="n">
        <v>1.004382327221203</v>
      </c>
    </row>
    <row r="7381">
      <c r="A7381" s="3" t="n">
        <v>34642</v>
      </c>
      <c r="B7381" t="inlineStr">
        <is>
          <t>11</t>
        </is>
      </c>
      <c r="C7381" t="n">
        <v>1.001754751519624</v>
      </c>
    </row>
    <row r="7382">
      <c r="A7382" s="3" t="n">
        <v>34642</v>
      </c>
      <c r="B7382" t="inlineStr">
        <is>
          <t>12</t>
        </is>
      </c>
      <c r="C7382" t="n">
        <v>0.9991271758180447</v>
      </c>
    </row>
    <row r="7383">
      <c r="A7383" s="3" t="n">
        <v>34642</v>
      </c>
      <c r="B7383" t="inlineStr">
        <is>
          <t>13</t>
        </is>
      </c>
      <c r="C7383" t="n">
        <v>0.9964996001164653</v>
      </c>
    </row>
    <row r="7384">
      <c r="A7384" s="3" t="n">
        <v>34642</v>
      </c>
      <c r="B7384" t="inlineStr">
        <is>
          <t>14</t>
        </is>
      </c>
      <c r="C7384" t="n">
        <v>0.9938720244148859</v>
      </c>
    </row>
    <row r="7385">
      <c r="A7385" s="3" t="n">
        <v>34642</v>
      </c>
      <c r="B7385" t="inlineStr">
        <is>
          <t>15</t>
        </is>
      </c>
      <c r="C7385" t="n">
        <v>0.9912444487133065</v>
      </c>
    </row>
    <row r="7386">
      <c r="A7386" s="3" t="n">
        <v>34642</v>
      </c>
      <c r="B7386" t="inlineStr">
        <is>
          <t>16</t>
        </is>
      </c>
      <c r="C7386" t="n">
        <v>1.426398045827861</v>
      </c>
    </row>
    <row r="7387">
      <c r="A7387" s="3" t="n">
        <v>34642</v>
      </c>
      <c r="B7387" t="inlineStr">
        <is>
          <t>17</t>
        </is>
      </c>
      <c r="C7387" t="n">
        <v>1.898017767307817</v>
      </c>
    </row>
    <row r="7388">
      <c r="A7388" s="3" t="n">
        <v>34642</v>
      </c>
      <c r="B7388" t="inlineStr">
        <is>
          <t>18</t>
        </is>
      </c>
      <c r="C7388" t="n">
        <v>2.271662738124843</v>
      </c>
    </row>
    <row r="7389">
      <c r="A7389" s="3" t="n">
        <v>34642</v>
      </c>
      <c r="B7389" t="inlineStr">
        <is>
          <t>19</t>
        </is>
      </c>
      <c r="C7389" t="n">
        <v>2.414781031005235</v>
      </c>
    </row>
    <row r="7390">
      <c r="A7390" s="3" t="n">
        <v>34642</v>
      </c>
      <c r="B7390" t="inlineStr">
        <is>
          <t>20</t>
        </is>
      </c>
      <c r="C7390" t="n">
        <v>2.056934397075567</v>
      </c>
    </row>
    <row r="7391">
      <c r="A7391" s="3" t="n">
        <v>34642</v>
      </c>
      <c r="B7391" t="inlineStr">
        <is>
          <t>21</t>
        </is>
      </c>
      <c r="C7391" t="n">
        <v>1.308396472365391</v>
      </c>
    </row>
    <row r="7392">
      <c r="A7392" s="3" t="n">
        <v>34642</v>
      </c>
      <c r="B7392" t="inlineStr">
        <is>
          <t>22</t>
        </is>
      </c>
      <c r="C7392" t="n">
        <v>0.7019594267707888</v>
      </c>
    </row>
    <row r="7393">
      <c r="A7393" s="3" t="n">
        <v>34642</v>
      </c>
      <c r="B7393" t="inlineStr">
        <is>
          <t>23</t>
        </is>
      </c>
      <c r="C7393" t="n">
        <v>0.4143304306742657</v>
      </c>
    </row>
    <row r="7394">
      <c r="A7394" s="3" t="n">
        <v>34643</v>
      </c>
      <c r="B7394" t="inlineStr">
        <is>
          <t>0</t>
        </is>
      </c>
      <c r="C7394" t="n">
        <v>0.2917429167252309</v>
      </c>
    </row>
    <row r="7395">
      <c r="A7395" s="3" t="n">
        <v>34643</v>
      </c>
      <c r="B7395" t="inlineStr">
        <is>
          <t>1</t>
        </is>
      </c>
      <c r="C7395" t="n">
        <v>0.2987851797453508</v>
      </c>
    </row>
    <row r="7396">
      <c r="A7396" s="3" t="n">
        <v>34643</v>
      </c>
      <c r="B7396" t="inlineStr">
        <is>
          <t>2</t>
        </is>
      </c>
      <c r="C7396" t="n">
        <v>0.3224809557481457</v>
      </c>
    </row>
    <row r="7397">
      <c r="A7397" s="3" t="n">
        <v>34643</v>
      </c>
      <c r="B7397" t="inlineStr">
        <is>
          <t>3</t>
        </is>
      </c>
      <c r="C7397" t="n">
        <v>0.3866024029304843</v>
      </c>
    </row>
    <row r="7398">
      <c r="A7398" s="3" t="n">
        <v>34643</v>
      </c>
      <c r="B7398" t="inlineStr">
        <is>
          <t>4</t>
        </is>
      </c>
      <c r="C7398" t="n">
        <v>0.5248131628389338</v>
      </c>
    </row>
    <row r="7399">
      <c r="A7399" s="3" t="n">
        <v>34643</v>
      </c>
      <c r="B7399" t="inlineStr">
        <is>
          <t>5</t>
        </is>
      </c>
      <c r="C7399" t="n">
        <v>0.7581143407540658</v>
      </c>
    </row>
    <row r="7400">
      <c r="A7400" s="3" t="n">
        <v>34643</v>
      </c>
      <c r="B7400" t="inlineStr">
        <is>
          <t>6</t>
        </is>
      </c>
      <c r="C7400" t="n">
        <v>1.056075706313209</v>
      </c>
    </row>
    <row r="7401">
      <c r="A7401" s="3" t="n">
        <v>34643</v>
      </c>
      <c r="B7401" t="inlineStr">
        <is>
          <t>7</t>
        </is>
      </c>
      <c r="C7401" t="n">
        <v>1.319435592215638</v>
      </c>
    </row>
    <row r="7402">
      <c r="A7402" s="3" t="n">
        <v>34643</v>
      </c>
      <c r="B7402" t="inlineStr">
        <is>
          <t>8</t>
        </is>
      </c>
      <c r="C7402" t="n">
        <v>1.425983487215321</v>
      </c>
    </row>
    <row r="7403">
      <c r="A7403" s="3" t="n">
        <v>34643</v>
      </c>
      <c r="B7403" t="inlineStr">
        <is>
          <t>9</t>
        </is>
      </c>
      <c r="C7403" t="n">
        <v>1.348829878861036</v>
      </c>
    </row>
    <row r="7404">
      <c r="A7404" s="3" t="n">
        <v>34643</v>
      </c>
      <c r="B7404" t="inlineStr">
        <is>
          <t>10</t>
        </is>
      </c>
      <c r="C7404" t="n">
        <v>1.147401695490671</v>
      </c>
    </row>
    <row r="7405">
      <c r="A7405" s="3" t="n">
        <v>34643</v>
      </c>
      <c r="B7405" t="inlineStr">
        <is>
          <t>11</t>
        </is>
      </c>
      <c r="C7405" t="n">
        <v>0.8931563257975635</v>
      </c>
    </row>
    <row r="7406">
      <c r="A7406" s="3" t="n">
        <v>34643</v>
      </c>
      <c r="B7406" t="inlineStr">
        <is>
          <t>12</t>
        </is>
      </c>
      <c r="C7406" t="n">
        <v>0.8010639424511858</v>
      </c>
    </row>
    <row r="7407">
      <c r="A7407" s="3" t="n">
        <v>34643</v>
      </c>
      <c r="B7407" t="inlineStr">
        <is>
          <t>13</t>
        </is>
      </c>
      <c r="C7407" t="n">
        <v>0.7089715591048084</v>
      </c>
    </row>
    <row r="7408">
      <c r="A7408" s="3" t="n">
        <v>34643</v>
      </c>
      <c r="B7408" t="inlineStr">
        <is>
          <t>14</t>
        </is>
      </c>
      <c r="C7408" t="n">
        <v>0.6168791757584307</v>
      </c>
    </row>
    <row r="7409">
      <c r="A7409" s="3" t="n">
        <v>34643</v>
      </c>
      <c r="B7409" t="inlineStr">
        <is>
          <t>15</t>
        </is>
      </c>
      <c r="C7409" t="n">
        <v>0.5247867924120531</v>
      </c>
    </row>
    <row r="7410">
      <c r="A7410" s="3" t="n">
        <v>34643</v>
      </c>
      <c r="B7410" t="inlineStr">
        <is>
          <t>16</t>
        </is>
      </c>
      <c r="C7410" t="n">
        <v>0.8075770010834054</v>
      </c>
    </row>
    <row r="7411">
      <c r="A7411" s="3" t="n">
        <v>34643</v>
      </c>
      <c r="B7411" t="inlineStr">
        <is>
          <t>17</t>
        </is>
      </c>
      <c r="C7411" t="n">
        <v>1.200054869462869</v>
      </c>
    </row>
    <row r="7412">
      <c r="A7412" s="3" t="n">
        <v>34643</v>
      </c>
      <c r="B7412" t="inlineStr">
        <is>
          <t>18</t>
        </is>
      </c>
      <c r="C7412" t="n">
        <v>1.566720561195671</v>
      </c>
    </row>
    <row r="7413">
      <c r="A7413" s="3" t="n">
        <v>34643</v>
      </c>
      <c r="B7413" t="inlineStr">
        <is>
          <t>19</t>
        </is>
      </c>
      <c r="C7413" t="n">
        <v>1.71922984831539</v>
      </c>
    </row>
    <row r="7414">
      <c r="A7414" s="3" t="n">
        <v>34643</v>
      </c>
      <c r="B7414" t="inlineStr">
        <is>
          <t>20</t>
        </is>
      </c>
      <c r="C7414" t="n">
        <v>1.40072983901842</v>
      </c>
    </row>
    <row r="7415">
      <c r="A7415" s="3" t="n">
        <v>34643</v>
      </c>
      <c r="B7415" t="inlineStr">
        <is>
          <t>21</t>
        </is>
      </c>
      <c r="C7415" t="n">
        <v>0.8112738249286933</v>
      </c>
    </row>
    <row r="7416">
      <c r="A7416" s="3" t="n">
        <v>34643</v>
      </c>
      <c r="B7416" t="inlineStr">
        <is>
          <t>22</t>
        </is>
      </c>
      <c r="C7416" t="n">
        <v>0.4375800781425659</v>
      </c>
    </row>
    <row r="7417">
      <c r="A7417" s="3" t="n">
        <v>34643</v>
      </c>
      <c r="B7417" t="inlineStr">
        <is>
          <t>23</t>
        </is>
      </c>
      <c r="C7417" t="n">
        <v>0.3149975035390705</v>
      </c>
    </row>
    <row r="7418">
      <c r="A7418" s="3" t="n">
        <v>34644</v>
      </c>
      <c r="B7418" t="inlineStr">
        <is>
          <t>0</t>
        </is>
      </c>
      <c r="C7418" t="n">
        <v>0.2917438248204742</v>
      </c>
    </row>
    <row r="7419">
      <c r="A7419" s="3" t="n">
        <v>34644</v>
      </c>
      <c r="B7419" t="inlineStr">
        <is>
          <t>1</t>
        </is>
      </c>
      <c r="C7419" t="n">
        <v>0.2987891564339247</v>
      </c>
    </row>
    <row r="7420">
      <c r="A7420" s="3" t="n">
        <v>34644</v>
      </c>
      <c r="B7420" t="inlineStr">
        <is>
          <t>2</t>
        </is>
      </c>
      <c r="C7420" t="n">
        <v>0.3224952576262213</v>
      </c>
    </row>
    <row r="7421">
      <c r="A7421" s="3" t="n">
        <v>34644</v>
      </c>
      <c r="B7421" t="inlineStr">
        <is>
          <t>3</t>
        </is>
      </c>
      <c r="C7421" t="n">
        <v>0.3866446450664863</v>
      </c>
    </row>
    <row r="7422">
      <c r="A7422" s="3" t="n">
        <v>34644</v>
      </c>
      <c r="B7422" t="inlineStr">
        <is>
          <t>4</t>
        </is>
      </c>
      <c r="C7422" t="n">
        <v>0.5249156288851834</v>
      </c>
    </row>
    <row r="7423">
      <c r="A7423" s="3" t="n">
        <v>34644</v>
      </c>
      <c r="B7423" t="inlineStr">
        <is>
          <t>5</t>
        </is>
      </c>
      <c r="C7423" t="n">
        <v>0.7583184653774675</v>
      </c>
    </row>
    <row r="7424">
      <c r="A7424" s="3" t="n">
        <v>34644</v>
      </c>
      <c r="B7424" t="inlineStr">
        <is>
          <t>6</t>
        </is>
      </c>
      <c r="C7424" t="n">
        <v>1.056409664522277</v>
      </c>
    </row>
    <row r="7425">
      <c r="A7425" s="3" t="n">
        <v>34644</v>
      </c>
      <c r="B7425" t="inlineStr">
        <is>
          <t>7</t>
        </is>
      </c>
      <c r="C7425" t="n">
        <v>1.319884306773214</v>
      </c>
    </row>
    <row r="7426">
      <c r="A7426" s="3" t="n">
        <v>34644</v>
      </c>
      <c r="B7426" t="inlineStr">
        <is>
          <t>8</t>
        </is>
      </c>
      <c r="C7426" t="n">
        <v>1.42647862891699</v>
      </c>
    </row>
    <row r="7427">
      <c r="A7427" s="3" t="n">
        <v>34644</v>
      </c>
      <c r="B7427" t="inlineStr">
        <is>
          <t>9</t>
        </is>
      </c>
      <c r="C7427" t="n">
        <v>1.349291401675232</v>
      </c>
    </row>
    <row r="7428">
      <c r="A7428" s="3" t="n">
        <v>34644</v>
      </c>
      <c r="B7428" t="inlineStr">
        <is>
          <t>10</t>
        </is>
      </c>
      <c r="C7428" t="n">
        <v>1.147775448055687</v>
      </c>
    </row>
    <row r="7429">
      <c r="A7429" s="3" t="n">
        <v>34644</v>
      </c>
      <c r="B7429" t="inlineStr">
        <is>
          <t>11</t>
        </is>
      </c>
      <c r="C7429" t="n">
        <v>0.8934192935703139</v>
      </c>
    </row>
    <row r="7430">
      <c r="A7430" s="3" t="n">
        <v>34644</v>
      </c>
      <c r="B7430" t="inlineStr">
        <is>
          <t>12</t>
        </is>
      </c>
      <c r="C7430" t="n">
        <v>0.8014098159573985</v>
      </c>
    </row>
    <row r="7431">
      <c r="A7431" s="3" t="n">
        <v>34644</v>
      </c>
      <c r="B7431" t="inlineStr">
        <is>
          <t>13</t>
        </is>
      </c>
      <c r="C7431" t="n">
        <v>0.7094003383444829</v>
      </c>
    </row>
    <row r="7432">
      <c r="A7432" s="3" t="n">
        <v>34644</v>
      </c>
      <c r="B7432" t="inlineStr">
        <is>
          <t>14</t>
        </is>
      </c>
      <c r="C7432" t="n">
        <v>0.6173908607315675</v>
      </c>
    </row>
    <row r="7433">
      <c r="A7433" s="3" t="n">
        <v>34644</v>
      </c>
      <c r="B7433" t="inlineStr">
        <is>
          <t>15</t>
        </is>
      </c>
      <c r="C7433" t="n">
        <v>0.525381383118652</v>
      </c>
    </row>
    <row r="7434">
      <c r="A7434" s="3" t="n">
        <v>34644</v>
      </c>
      <c r="B7434" t="inlineStr">
        <is>
          <t>16</t>
        </is>
      </c>
      <c r="C7434" t="n">
        <v>0.8088867107731754</v>
      </c>
    </row>
    <row r="7435">
      <c r="A7435" s="3" t="n">
        <v>34644</v>
      </c>
      <c r="B7435" t="inlineStr">
        <is>
          <t>17</t>
        </is>
      </c>
      <c r="C7435" t="n">
        <v>1.202357075941942</v>
      </c>
    </row>
    <row r="7436">
      <c r="A7436" s="3" t="n">
        <v>34644</v>
      </c>
      <c r="B7436" t="inlineStr">
        <is>
          <t>18</t>
        </is>
      </c>
      <c r="C7436" t="n">
        <v>1.569949990713575</v>
      </c>
    </row>
    <row r="7437">
      <c r="A7437" s="3" t="n">
        <v>34644</v>
      </c>
      <c r="B7437" t="inlineStr">
        <is>
          <t>19</t>
        </is>
      </c>
      <c r="C7437" t="n">
        <v>1.722844942835068</v>
      </c>
    </row>
    <row r="7438">
      <c r="A7438" s="3" t="n">
        <v>34644</v>
      </c>
      <c r="B7438" t="inlineStr">
        <is>
          <t>20</t>
        </is>
      </c>
      <c r="C7438" t="n">
        <v>1.403539511724314</v>
      </c>
    </row>
    <row r="7439">
      <c r="A7439" s="3" t="n">
        <v>34644</v>
      </c>
      <c r="B7439" t="inlineStr">
        <is>
          <t>21</t>
        </is>
      </c>
      <c r="C7439" t="n">
        <v>0.8125928831348834</v>
      </c>
    </row>
    <row r="7440">
      <c r="A7440" s="3" t="n">
        <v>34644</v>
      </c>
      <c r="B7440" t="inlineStr">
        <is>
          <t>22</t>
        </is>
      </c>
      <c r="C7440" t="n">
        <v>0.4379541407865878</v>
      </c>
    </row>
    <row r="7441">
      <c r="A7441" s="3" t="n">
        <v>34644</v>
      </c>
      <c r="B7441" t="inlineStr">
        <is>
          <t>23</t>
        </is>
      </c>
      <c r="C7441" t="n">
        <v>0.3150615797570532</v>
      </c>
    </row>
    <row r="7442">
      <c r="A7442" s="3" t="n">
        <v>34645</v>
      </c>
      <c r="B7442" t="inlineStr">
        <is>
          <t>0</t>
        </is>
      </c>
      <c r="C7442" t="n">
        <v>0.3069232045051684</v>
      </c>
    </row>
    <row r="7443">
      <c r="A7443" s="3" t="n">
        <v>34645</v>
      </c>
      <c r="B7443" t="inlineStr">
        <is>
          <t>1</t>
        </is>
      </c>
      <c r="C7443" t="n">
        <v>0.30692329699563</v>
      </c>
    </row>
    <row r="7444">
      <c r="A7444" s="3" t="n">
        <v>34645</v>
      </c>
      <c r="B7444" t="inlineStr">
        <is>
          <t>2</t>
        </is>
      </c>
      <c r="C7444" t="n">
        <v>0.3070511831722491</v>
      </c>
    </row>
    <row r="7445">
      <c r="A7445" s="3" t="n">
        <v>34645</v>
      </c>
      <c r="B7445" t="inlineStr">
        <is>
          <t>3</t>
        </is>
      </c>
      <c r="C7445" t="n">
        <v>0.3293470292517787</v>
      </c>
    </row>
    <row r="7446">
      <c r="A7446" s="3" t="n">
        <v>34645</v>
      </c>
      <c r="B7446" t="inlineStr">
        <is>
          <t>4</t>
        </is>
      </c>
      <c r="C7446" t="n">
        <v>0.8044917732648863</v>
      </c>
    </row>
    <row r="7447">
      <c r="A7447" s="3" t="n">
        <v>34645</v>
      </c>
      <c r="B7447" t="inlineStr">
        <is>
          <t>5</t>
        </is>
      </c>
      <c r="C7447" t="n">
        <v>1.705116947136807</v>
      </c>
    </row>
    <row r="7448">
      <c r="A7448" s="3" t="n">
        <v>34645</v>
      </c>
      <c r="B7448" t="inlineStr">
        <is>
          <t>6</t>
        </is>
      </c>
      <c r="C7448" t="n">
        <v>1.602727033274248</v>
      </c>
    </row>
    <row r="7449">
      <c r="A7449" s="3" t="n">
        <v>34645</v>
      </c>
      <c r="B7449" t="inlineStr">
        <is>
          <t>7</t>
        </is>
      </c>
      <c r="C7449" t="n">
        <v>1.338389337049716</v>
      </c>
    </row>
    <row r="7450">
      <c r="A7450" s="3" t="n">
        <v>34645</v>
      </c>
      <c r="B7450" t="inlineStr">
        <is>
          <t>8</t>
        </is>
      </c>
      <c r="C7450" t="n">
        <v>1.012126764529769</v>
      </c>
    </row>
    <row r="7451">
      <c r="A7451" s="3" t="n">
        <v>34645</v>
      </c>
      <c r="B7451" t="inlineStr">
        <is>
          <t>9</t>
        </is>
      </c>
      <c r="C7451" t="n">
        <v>1.009330222604224</v>
      </c>
    </row>
    <row r="7452">
      <c r="A7452" s="3" t="n">
        <v>34645</v>
      </c>
      <c r="B7452" t="inlineStr">
        <is>
          <t>10</t>
        </is>
      </c>
      <c r="C7452" t="n">
        <v>1.00653368067868</v>
      </c>
    </row>
    <row r="7453">
      <c r="A7453" s="3" t="n">
        <v>34645</v>
      </c>
      <c r="B7453" t="inlineStr">
        <is>
          <t>11</t>
        </is>
      </c>
      <c r="C7453" t="n">
        <v>1.003737138753135</v>
      </c>
    </row>
    <row r="7454">
      <c r="A7454" s="3" t="n">
        <v>34645</v>
      </c>
      <c r="B7454" t="inlineStr">
        <is>
          <t>12</t>
        </is>
      </c>
      <c r="C7454" t="n">
        <v>1.00094059682759</v>
      </c>
    </row>
    <row r="7455">
      <c r="A7455" s="3" t="n">
        <v>34645</v>
      </c>
      <c r="B7455" t="inlineStr">
        <is>
          <t>13</t>
        </is>
      </c>
      <c r="C7455" t="n">
        <v>0.9981440549020458</v>
      </c>
    </row>
    <row r="7456">
      <c r="A7456" s="3" t="n">
        <v>34645</v>
      </c>
      <c r="B7456" t="inlineStr">
        <is>
          <t>14</t>
        </is>
      </c>
      <c r="C7456" t="n">
        <v>0.9953475129765011</v>
      </c>
    </row>
    <row r="7457">
      <c r="A7457" s="3" t="n">
        <v>34645</v>
      </c>
      <c r="B7457" t="inlineStr">
        <is>
          <t>15</t>
        </is>
      </c>
      <c r="C7457" t="n">
        <v>0.9925509710509564</v>
      </c>
    </row>
    <row r="7458">
      <c r="A7458" s="3" t="n">
        <v>34645</v>
      </c>
      <c r="B7458" t="inlineStr">
        <is>
          <t>16</t>
        </is>
      </c>
      <c r="C7458" t="n">
        <v>1.428535373726121</v>
      </c>
    </row>
    <row r="7459">
      <c r="A7459" s="3" t="n">
        <v>34645</v>
      </c>
      <c r="B7459" t="inlineStr">
        <is>
          <t>17</t>
        </is>
      </c>
      <c r="C7459" t="n">
        <v>1.901055522755562</v>
      </c>
    </row>
    <row r="7460">
      <c r="A7460" s="3" t="n">
        <v>34645</v>
      </c>
      <c r="B7460" t="inlineStr">
        <is>
          <t>18</t>
        </is>
      </c>
      <c r="C7460" t="n">
        <v>2.275413865406135</v>
      </c>
    </row>
    <row r="7461">
      <c r="A7461" s="3" t="n">
        <v>34645</v>
      </c>
      <c r="B7461" t="inlineStr">
        <is>
          <t>19</t>
        </is>
      </c>
      <c r="C7461" t="n">
        <v>2.418805403123153</v>
      </c>
    </row>
    <row r="7462">
      <c r="A7462" s="3" t="n">
        <v>34645</v>
      </c>
      <c r="B7462" t="inlineStr">
        <is>
          <t>20</t>
        </is>
      </c>
      <c r="C7462" t="n">
        <v>2.060275559919137</v>
      </c>
    </row>
    <row r="7463">
      <c r="A7463" s="3" t="n">
        <v>34645</v>
      </c>
      <c r="B7463" t="inlineStr">
        <is>
          <t>21</t>
        </is>
      </c>
      <c r="C7463" t="n">
        <v>1.310308508862999</v>
      </c>
    </row>
    <row r="7464">
      <c r="A7464" s="3" t="n">
        <v>34645</v>
      </c>
      <c r="B7464" t="inlineStr">
        <is>
          <t>22</t>
        </is>
      </c>
      <c r="C7464" t="n">
        <v>0.702713639288585</v>
      </c>
    </row>
    <row r="7465">
      <c r="A7465" s="3" t="n">
        <v>34645</v>
      </c>
      <c r="B7465" t="inlineStr">
        <is>
          <t>23</t>
        </is>
      </c>
      <c r="C7465" t="n">
        <v>0.4145354950960004</v>
      </c>
    </row>
    <row r="7466">
      <c r="A7466" s="3" t="n">
        <v>34646</v>
      </c>
      <c r="B7466" t="inlineStr">
        <is>
          <t>0</t>
        </is>
      </c>
      <c r="C7466" t="n">
        <v>0.3069232045051706</v>
      </c>
    </row>
    <row r="7467">
      <c r="A7467" s="3" t="n">
        <v>34646</v>
      </c>
      <c r="B7467" t="inlineStr">
        <is>
          <t>1</t>
        </is>
      </c>
      <c r="C7467" t="n">
        <v>0.3069232970205419</v>
      </c>
    </row>
    <row r="7468">
      <c r="A7468" s="3" t="n">
        <v>34646</v>
      </c>
      <c r="B7468" t="inlineStr">
        <is>
          <t>2</t>
        </is>
      </c>
      <c r="C7468" t="n">
        <v>0.3070512176396706</v>
      </c>
    </row>
    <row r="7469">
      <c r="A7469" s="3" t="n">
        <v>34646</v>
      </c>
      <c r="B7469" t="inlineStr">
        <is>
          <t>3</t>
        </is>
      </c>
      <c r="C7469" t="n">
        <v>0.3293530684721197</v>
      </c>
    </row>
    <row r="7470">
      <c r="A7470" s="3" t="n">
        <v>34646</v>
      </c>
      <c r="B7470" t="inlineStr">
        <is>
          <t>4</t>
        </is>
      </c>
      <c r="C7470" t="n">
        <v>0.8046257792274871</v>
      </c>
    </row>
    <row r="7471">
      <c r="A7471" s="3" t="n">
        <v>34646</v>
      </c>
      <c r="B7471" t="inlineStr">
        <is>
          <t>5</t>
        </is>
      </c>
      <c r="C7471" t="n">
        <v>1.705493510911421</v>
      </c>
    </row>
    <row r="7472">
      <c r="A7472" s="3" t="n">
        <v>34646</v>
      </c>
      <c r="B7472" t="inlineStr">
        <is>
          <t>6</t>
        </is>
      </c>
      <c r="C7472" t="n">
        <v>1.60307602123353</v>
      </c>
    </row>
    <row r="7473">
      <c r="A7473" s="3" t="n">
        <v>34646</v>
      </c>
      <c r="B7473" t="inlineStr">
        <is>
          <t>7</t>
        </is>
      </c>
      <c r="C7473" t="n">
        <v>1.338667133157949</v>
      </c>
    </row>
    <row r="7474">
      <c r="A7474" s="3" t="n">
        <v>34646</v>
      </c>
      <c r="B7474" t="inlineStr">
        <is>
          <t>8</t>
        </is>
      </c>
      <c r="C7474" t="n">
        <v>1.012316691080245</v>
      </c>
    </row>
    <row r="7475">
      <c r="A7475" s="3" t="n">
        <v>34646</v>
      </c>
      <c r="B7475" t="inlineStr">
        <is>
          <t>9</t>
        </is>
      </c>
      <c r="C7475" t="n">
        <v>1.0095938504876</v>
      </c>
    </row>
    <row r="7476">
      <c r="A7476" s="3" t="n">
        <v>34646</v>
      </c>
      <c r="B7476" t="inlineStr">
        <is>
          <t>10</t>
        </is>
      </c>
      <c r="C7476" t="n">
        <v>1.006871009894954</v>
      </c>
    </row>
    <row r="7477">
      <c r="A7477" s="3" t="n">
        <v>34646</v>
      </c>
      <c r="B7477" t="inlineStr">
        <is>
          <t>11</t>
        </is>
      </c>
      <c r="C7477" t="n">
        <v>1.004148169302308</v>
      </c>
    </row>
    <row r="7478">
      <c r="A7478" s="3" t="n">
        <v>34646</v>
      </c>
      <c r="B7478" t="inlineStr">
        <is>
          <t>12</t>
        </is>
      </c>
      <c r="C7478" t="n">
        <v>1.001425328709662</v>
      </c>
    </row>
    <row r="7479">
      <c r="A7479" s="3" t="n">
        <v>34646</v>
      </c>
      <c r="B7479" t="inlineStr">
        <is>
          <t>13</t>
        </is>
      </c>
      <c r="C7479" t="n">
        <v>0.9987024881170158</v>
      </c>
    </row>
    <row r="7480">
      <c r="A7480" s="3" t="n">
        <v>34646</v>
      </c>
      <c r="B7480" t="inlineStr">
        <is>
          <t>14</t>
        </is>
      </c>
      <c r="C7480" t="n">
        <v>0.9959796475243698</v>
      </c>
    </row>
    <row r="7481">
      <c r="A7481" s="3" t="n">
        <v>34646</v>
      </c>
      <c r="B7481" t="inlineStr">
        <is>
          <t>15</t>
        </is>
      </c>
      <c r="C7481" t="n">
        <v>0.993256806931724</v>
      </c>
    </row>
    <row r="7482">
      <c r="A7482" s="3" t="n">
        <v>34646</v>
      </c>
      <c r="B7482" t="inlineStr">
        <is>
          <t>16</t>
        </is>
      </c>
      <c r="C7482" t="n">
        <v>1.429690044163881</v>
      </c>
    </row>
    <row r="7483">
      <c r="A7483" s="3" t="n">
        <v>34646</v>
      </c>
      <c r="B7483" t="inlineStr">
        <is>
          <t>17</t>
        </is>
      </c>
      <c r="C7483" t="n">
        <v>1.90269664034707</v>
      </c>
    </row>
    <row r="7484">
      <c r="A7484" s="3" t="n">
        <v>34646</v>
      </c>
      <c r="B7484" t="inlineStr">
        <is>
          <t>18</t>
        </is>
      </c>
      <c r="C7484" t="n">
        <v>2.27744037513518</v>
      </c>
    </row>
    <row r="7485">
      <c r="A7485" s="3" t="n">
        <v>34646</v>
      </c>
      <c r="B7485" t="inlineStr">
        <is>
          <t>19</t>
        </is>
      </c>
      <c r="C7485" t="n">
        <v>2.420979530695664</v>
      </c>
    </row>
    <row r="7486">
      <c r="A7486" s="3" t="n">
        <v>34646</v>
      </c>
      <c r="B7486" t="inlineStr">
        <is>
          <t>20</t>
        </is>
      </c>
      <c r="C7486" t="n">
        <v>2.062080590380936</v>
      </c>
    </row>
    <row r="7487">
      <c r="A7487" s="3" t="n">
        <v>34646</v>
      </c>
      <c r="B7487" t="inlineStr">
        <is>
          <t>21</t>
        </is>
      </c>
      <c r="C7487" t="n">
        <v>1.31134146783083</v>
      </c>
    </row>
    <row r="7488">
      <c r="A7488" s="3" t="n">
        <v>34646</v>
      </c>
      <c r="B7488" t="inlineStr">
        <is>
          <t>22</t>
        </is>
      </c>
      <c r="C7488" t="n">
        <v>0.7031210952052913</v>
      </c>
    </row>
    <row r="7489">
      <c r="A7489" s="3" t="n">
        <v>34646</v>
      </c>
      <c r="B7489" t="inlineStr">
        <is>
          <t>23</t>
        </is>
      </c>
      <c r="C7489" t="n">
        <v>0.4146462791389195</v>
      </c>
    </row>
    <row r="7490">
      <c r="A7490" s="3" t="n">
        <v>34647</v>
      </c>
      <c r="B7490" t="inlineStr">
        <is>
          <t>0</t>
        </is>
      </c>
      <c r="C7490" t="n">
        <v>0.3069232045051404</v>
      </c>
    </row>
    <row r="7491">
      <c r="A7491" s="3" t="n">
        <v>34647</v>
      </c>
      <c r="B7491" t="inlineStr">
        <is>
          <t>1</t>
        </is>
      </c>
      <c r="C7491" t="n">
        <v>0.3069232966897278</v>
      </c>
    </row>
    <row r="7492">
      <c r="A7492" s="3" t="n">
        <v>34647</v>
      </c>
      <c r="B7492" t="inlineStr">
        <is>
          <t>2</t>
        </is>
      </c>
      <c r="C7492" t="n">
        <v>0.3070507599353339</v>
      </c>
    </row>
    <row r="7493">
      <c r="A7493" s="3" t="n">
        <v>34647</v>
      </c>
      <c r="B7493" t="inlineStr">
        <is>
          <t>3</t>
        </is>
      </c>
      <c r="C7493" t="n">
        <v>0.3292728716596881</v>
      </c>
    </row>
    <row r="7494">
      <c r="A7494" s="3" t="n">
        <v>34647</v>
      </c>
      <c r="B7494" t="inlineStr">
        <is>
          <t>4</t>
        </is>
      </c>
      <c r="C7494" t="n">
        <v>0.8028462695489553</v>
      </c>
    </row>
    <row r="7495">
      <c r="A7495" s="3" t="n">
        <v>34647</v>
      </c>
      <c r="B7495" t="inlineStr">
        <is>
          <t>5</t>
        </is>
      </c>
      <c r="C7495" t="n">
        <v>1.700492995497736</v>
      </c>
    </row>
    <row r="7496">
      <c r="A7496" s="3" t="n">
        <v>34647</v>
      </c>
      <c r="B7496" t="inlineStr">
        <is>
          <t>6</t>
        </is>
      </c>
      <c r="C7496" t="n">
        <v>1.59844169422912</v>
      </c>
    </row>
    <row r="7497">
      <c r="A7497" s="3" t="n">
        <v>34647</v>
      </c>
      <c r="B7497" t="inlineStr">
        <is>
          <t>7</t>
        </is>
      </c>
      <c r="C7497" t="n">
        <v>1.334978186385246</v>
      </c>
    </row>
    <row r="7498">
      <c r="A7498" s="3" t="n">
        <v>34647</v>
      </c>
      <c r="B7498" t="inlineStr">
        <is>
          <t>8</t>
        </is>
      </c>
      <c r="C7498" t="n">
        <v>1.009794593345011</v>
      </c>
    </row>
    <row r="7499">
      <c r="A7499" s="3" t="n">
        <v>34647</v>
      </c>
      <c r="B7499" t="inlineStr">
        <is>
          <t>9</t>
        </is>
      </c>
      <c r="C7499" t="n">
        <v>1.007282286631803</v>
      </c>
    </row>
    <row r="7500">
      <c r="A7500" s="3" t="n">
        <v>34647</v>
      </c>
      <c r="B7500" t="inlineStr">
        <is>
          <t>10</t>
        </is>
      </c>
      <c r="C7500" t="n">
        <v>1.004769979918594</v>
      </c>
    </row>
    <row r="7501">
      <c r="A7501" s="3" t="n">
        <v>34647</v>
      </c>
      <c r="B7501" t="inlineStr">
        <is>
          <t>11</t>
        </is>
      </c>
      <c r="C7501" t="n">
        <v>1.002257673205386</v>
      </c>
    </row>
    <row r="7502">
      <c r="A7502" s="3" t="n">
        <v>34647</v>
      </c>
      <c r="B7502" t="inlineStr">
        <is>
          <t>12</t>
        </is>
      </c>
      <c r="C7502" t="n">
        <v>0.9997453664921773</v>
      </c>
    </row>
    <row r="7503">
      <c r="A7503" s="3" t="n">
        <v>34647</v>
      </c>
      <c r="B7503" t="inlineStr">
        <is>
          <t>13</t>
        </is>
      </c>
      <c r="C7503" t="n">
        <v>0.9972330597789687</v>
      </c>
    </row>
    <row r="7504">
      <c r="A7504" s="3" t="n">
        <v>34647</v>
      </c>
      <c r="B7504" t="inlineStr">
        <is>
          <t>14</t>
        </is>
      </c>
      <c r="C7504" t="n">
        <v>0.9947207530657602</v>
      </c>
    </row>
    <row r="7505">
      <c r="A7505" s="3" t="n">
        <v>34647</v>
      </c>
      <c r="B7505" t="inlineStr">
        <is>
          <t>15</t>
        </is>
      </c>
      <c r="C7505" t="n">
        <v>0.9922084463525518</v>
      </c>
    </row>
    <row r="7506">
      <c r="A7506" s="3" t="n">
        <v>34647</v>
      </c>
      <c r="B7506" t="inlineStr">
        <is>
          <t>16</t>
        </is>
      </c>
      <c r="C7506" t="n">
        <v>1.427975040716385</v>
      </c>
    </row>
    <row r="7507">
      <c r="A7507" s="3" t="n">
        <v>34647</v>
      </c>
      <c r="B7507" t="inlineStr">
        <is>
          <t>17</t>
        </is>
      </c>
      <c r="C7507" t="n">
        <v>1.900259128971405</v>
      </c>
    </row>
    <row r="7508">
      <c r="A7508" s="3" t="n">
        <v>34647</v>
      </c>
      <c r="B7508" t="inlineStr">
        <is>
          <t>18</t>
        </is>
      </c>
      <c r="C7508" t="n">
        <v>2.274430450347948</v>
      </c>
    </row>
    <row r="7509">
      <c r="A7509" s="3" t="n">
        <v>34647</v>
      </c>
      <c r="B7509" t="inlineStr">
        <is>
          <t>19</t>
        </is>
      </c>
      <c r="C7509" t="n">
        <v>2.417750352775956</v>
      </c>
    </row>
    <row r="7510">
      <c r="A7510" s="3" t="n">
        <v>34647</v>
      </c>
      <c r="B7510" t="inlineStr">
        <is>
          <t>20</t>
        </is>
      </c>
      <c r="C7510" t="n">
        <v>2.05939962327241</v>
      </c>
    </row>
    <row r="7511">
      <c r="A7511" s="3" t="n">
        <v>34647</v>
      </c>
      <c r="B7511" t="inlineStr">
        <is>
          <t>21</t>
        </is>
      </c>
      <c r="C7511" t="n">
        <v>1.309807239419829</v>
      </c>
    </row>
    <row r="7512">
      <c r="A7512" s="3" t="n">
        <v>34647</v>
      </c>
      <c r="B7512" t="inlineStr">
        <is>
          <t>22</t>
        </is>
      </c>
      <c r="C7512" t="n">
        <v>0.7025159110081364</v>
      </c>
    </row>
    <row r="7513">
      <c r="A7513" s="3" t="n">
        <v>34647</v>
      </c>
      <c r="B7513" t="inlineStr">
        <is>
          <t>23</t>
        </is>
      </c>
      <c r="C7513" t="n">
        <v>0.4144817343395371</v>
      </c>
    </row>
    <row r="7514">
      <c r="A7514" s="3" t="n">
        <v>34648</v>
      </c>
      <c r="B7514" t="inlineStr">
        <is>
          <t>0</t>
        </is>
      </c>
      <c r="C7514" t="n">
        <v>0.3069232045051468</v>
      </c>
    </row>
    <row r="7515">
      <c r="A7515" s="3" t="n">
        <v>34648</v>
      </c>
      <c r="B7515" t="inlineStr">
        <is>
          <t>1</t>
        </is>
      </c>
      <c r="C7515" t="n">
        <v>0.3069232967592899</v>
      </c>
    </row>
    <row r="7516">
      <c r="A7516" s="3" t="n">
        <v>34648</v>
      </c>
      <c r="B7516" t="inlineStr">
        <is>
          <t>2</t>
        </is>
      </c>
      <c r="C7516" t="n">
        <v>0.3070508561793439</v>
      </c>
    </row>
    <row r="7517">
      <c r="A7517" s="3" t="n">
        <v>34648</v>
      </c>
      <c r="B7517" t="inlineStr">
        <is>
          <t>3</t>
        </is>
      </c>
      <c r="C7517" t="n">
        <v>0.3292897350848374</v>
      </c>
    </row>
    <row r="7518">
      <c r="A7518" s="3" t="n">
        <v>34648</v>
      </c>
      <c r="B7518" t="inlineStr">
        <is>
          <t>4</t>
        </is>
      </c>
      <c r="C7518" t="n">
        <v>0.8032204568433946</v>
      </c>
    </row>
    <row r="7519">
      <c r="A7519" s="3" t="n">
        <v>34648</v>
      </c>
      <c r="B7519" t="inlineStr">
        <is>
          <t>5</t>
        </is>
      </c>
      <c r="C7519" t="n">
        <v>1.701544481396364</v>
      </c>
    </row>
    <row r="7520">
      <c r="A7520" s="3" t="n">
        <v>34648</v>
      </c>
      <c r="B7520" t="inlineStr">
        <is>
          <t>6</t>
        </is>
      </c>
      <c r="C7520" t="n">
        <v>1.599416179675446</v>
      </c>
    </row>
    <row r="7521">
      <c r="A7521" s="3" t="n">
        <v>34648</v>
      </c>
      <c r="B7521" t="inlineStr">
        <is>
          <t>7</t>
        </is>
      </c>
      <c r="C7521" t="n">
        <v>1.335753881526925</v>
      </c>
    </row>
    <row r="7522">
      <c r="A7522" s="3" t="n">
        <v>34648</v>
      </c>
      <c r="B7522" t="inlineStr">
        <is>
          <t>8</t>
        </is>
      </c>
      <c r="C7522" t="n">
        <v>1.010324928717302</v>
      </c>
    </row>
    <row r="7523">
      <c r="A7523" s="3" t="n">
        <v>34648</v>
      </c>
      <c r="B7523" t="inlineStr">
        <is>
          <t>9</t>
        </is>
      </c>
      <c r="C7523" t="n">
        <v>1.007718979201733</v>
      </c>
    </row>
    <row r="7524">
      <c r="A7524" s="3" t="n">
        <v>34648</v>
      </c>
      <c r="B7524" t="inlineStr">
        <is>
          <t>10</t>
        </is>
      </c>
      <c r="C7524" t="n">
        <v>1.005113029686163</v>
      </c>
    </row>
    <row r="7525">
      <c r="A7525" s="3" t="n">
        <v>34648</v>
      </c>
      <c r="B7525" t="inlineStr">
        <is>
          <t>11</t>
        </is>
      </c>
      <c r="C7525" t="n">
        <v>1.002507080170594</v>
      </c>
    </row>
    <row r="7526">
      <c r="A7526" s="3" t="n">
        <v>34648</v>
      </c>
      <c r="B7526" t="inlineStr">
        <is>
          <t>12</t>
        </is>
      </c>
      <c r="C7526" t="n">
        <v>0.9999011306550252</v>
      </c>
    </row>
    <row r="7527">
      <c r="A7527" s="3" t="n">
        <v>34648</v>
      </c>
      <c r="B7527" t="inlineStr">
        <is>
          <t>13</t>
        </is>
      </c>
      <c r="C7527" t="n">
        <v>0.997295181139456</v>
      </c>
    </row>
    <row r="7528">
      <c r="A7528" s="3" t="n">
        <v>34648</v>
      </c>
      <c r="B7528" t="inlineStr">
        <is>
          <t>14</t>
        </is>
      </c>
      <c r="C7528" t="n">
        <v>0.9946892316238869</v>
      </c>
    </row>
    <row r="7529">
      <c r="A7529" s="3" t="n">
        <v>34648</v>
      </c>
      <c r="B7529" t="inlineStr">
        <is>
          <t>15</t>
        </is>
      </c>
      <c r="C7529" t="n">
        <v>0.992083282108318</v>
      </c>
    </row>
    <row r="7530">
      <c r="A7530" s="3" t="n">
        <v>34648</v>
      </c>
      <c r="B7530" t="inlineStr">
        <is>
          <t>16</t>
        </is>
      </c>
      <c r="C7530" t="n">
        <v>1.427770285678253</v>
      </c>
    </row>
    <row r="7531">
      <c r="A7531" s="3" t="n">
        <v>34648</v>
      </c>
      <c r="B7531" t="inlineStr">
        <is>
          <t>17</t>
        </is>
      </c>
      <c r="C7531" t="n">
        <v>1.899968113384586</v>
      </c>
    </row>
    <row r="7532">
      <c r="A7532" s="3" t="n">
        <v>34648</v>
      </c>
      <c r="B7532" t="inlineStr">
        <is>
          <t>18</t>
        </is>
      </c>
      <c r="C7532" t="n">
        <v>2.27407109406474</v>
      </c>
    </row>
    <row r="7533">
      <c r="A7533" s="3" t="n">
        <v>34648</v>
      </c>
      <c r="B7533" t="inlineStr">
        <is>
          <t>19</t>
        </is>
      </c>
      <c r="C7533" t="n">
        <v>2.417364819761985</v>
      </c>
    </row>
    <row r="7534">
      <c r="A7534" s="3" t="n">
        <v>34648</v>
      </c>
      <c r="B7534" t="inlineStr">
        <is>
          <t>20</t>
        </is>
      </c>
      <c r="C7534" t="n">
        <v>2.05907954139541</v>
      </c>
    </row>
    <row r="7535">
      <c r="A7535" s="3" t="n">
        <v>34648</v>
      </c>
      <c r="B7535" t="inlineStr">
        <is>
          <t>21</t>
        </is>
      </c>
      <c r="C7535" t="n">
        <v>1.309624067195158</v>
      </c>
    </row>
    <row r="7536">
      <c r="A7536" s="3" t="n">
        <v>34648</v>
      </c>
      <c r="B7536" t="inlineStr">
        <is>
          <t>22</t>
        </is>
      </c>
      <c r="C7536" t="n">
        <v>0.7024436577928171</v>
      </c>
    </row>
    <row r="7537">
      <c r="A7537" s="3" t="n">
        <v>34648</v>
      </c>
      <c r="B7537" t="inlineStr">
        <is>
          <t>23</t>
        </is>
      </c>
      <c r="C7537" t="n">
        <v>0.4144620892614347</v>
      </c>
    </row>
    <row r="7538">
      <c r="A7538" s="3" t="n">
        <v>34649</v>
      </c>
      <c r="B7538" t="inlineStr">
        <is>
          <t>0</t>
        </is>
      </c>
      <c r="C7538" t="n">
        <v>0.3069232045051448</v>
      </c>
    </row>
    <row r="7539">
      <c r="A7539" s="3" t="n">
        <v>34649</v>
      </c>
      <c r="B7539" t="inlineStr">
        <is>
          <t>1</t>
        </is>
      </c>
      <c r="C7539" t="n">
        <v>0.3069232967373245</v>
      </c>
    </row>
    <row r="7540">
      <c r="A7540" s="3" t="n">
        <v>34649</v>
      </c>
      <c r="B7540" t="inlineStr">
        <is>
          <t>2</t>
        </is>
      </c>
      <c r="C7540" t="n">
        <v>0.3070508257887447</v>
      </c>
    </row>
    <row r="7541">
      <c r="A7541" s="3" t="n">
        <v>34649</v>
      </c>
      <c r="B7541" t="inlineStr">
        <is>
          <t>3</t>
        </is>
      </c>
      <c r="C7541" t="n">
        <v>0.3292844101862339</v>
      </c>
    </row>
    <row r="7542">
      <c r="A7542" s="3" t="n">
        <v>34649</v>
      </c>
      <c r="B7542" t="inlineStr">
        <is>
          <t>4</t>
        </is>
      </c>
      <c r="C7542" t="n">
        <v>0.8031023011671914</v>
      </c>
    </row>
    <row r="7543">
      <c r="A7543" s="3" t="n">
        <v>34649</v>
      </c>
      <c r="B7543" t="inlineStr">
        <is>
          <t>5</t>
        </is>
      </c>
      <c r="C7543" t="n">
        <v>1.701212457756821</v>
      </c>
    </row>
    <row r="7544">
      <c r="A7544" s="3" t="n">
        <v>34649</v>
      </c>
      <c r="B7544" t="inlineStr">
        <is>
          <t>6</t>
        </is>
      </c>
      <c r="C7544" t="n">
        <v>1.599108470171217</v>
      </c>
    </row>
    <row r="7545">
      <c r="A7545" s="3" t="n">
        <v>34649</v>
      </c>
      <c r="B7545" t="inlineStr">
        <is>
          <t>7</t>
        </is>
      </c>
      <c r="C7545" t="n">
        <v>1.33550894326912</v>
      </c>
    </row>
    <row r="7546">
      <c r="A7546" s="3" t="n">
        <v>34649</v>
      </c>
      <c r="B7546" t="inlineStr">
        <is>
          <t>8</t>
        </is>
      </c>
      <c r="C7546" t="n">
        <v>1.010157466765871</v>
      </c>
    </row>
    <row r="7547">
      <c r="A7547" s="3" t="n">
        <v>34649</v>
      </c>
      <c r="B7547" t="inlineStr">
        <is>
          <t>9</t>
        </is>
      </c>
      <c r="C7547" t="n">
        <v>1.0075630302934</v>
      </c>
    </row>
    <row r="7548">
      <c r="A7548" s="3" t="n">
        <v>34649</v>
      </c>
      <c r="B7548" t="inlineStr">
        <is>
          <t>10</t>
        </is>
      </c>
      <c r="C7548" t="n">
        <v>1.004968593820929</v>
      </c>
    </row>
    <row r="7549">
      <c r="A7549" s="3" t="n">
        <v>34649</v>
      </c>
      <c r="B7549" t="inlineStr">
        <is>
          <t>11</t>
        </is>
      </c>
      <c r="C7549" t="n">
        <v>1.002374157348458</v>
      </c>
    </row>
    <row r="7550">
      <c r="A7550" s="3" t="n">
        <v>34649</v>
      </c>
      <c r="B7550" t="inlineStr">
        <is>
          <t>12</t>
        </is>
      </c>
      <c r="C7550" t="n">
        <v>0.9997797208759871</v>
      </c>
    </row>
    <row r="7551">
      <c r="A7551" s="3" t="n">
        <v>34649</v>
      </c>
      <c r="B7551" t="inlineStr">
        <is>
          <t>13</t>
        </is>
      </c>
      <c r="C7551" t="n">
        <v>0.9971852844035163</v>
      </c>
    </row>
    <row r="7552">
      <c r="A7552" s="3" t="n">
        <v>34649</v>
      </c>
      <c r="B7552" t="inlineStr">
        <is>
          <t>14</t>
        </is>
      </c>
      <c r="C7552" t="n">
        <v>0.9945908479310455</v>
      </c>
    </row>
    <row r="7553">
      <c r="A7553" s="3" t="n">
        <v>34649</v>
      </c>
      <c r="B7553" t="inlineStr">
        <is>
          <t>15</t>
        </is>
      </c>
      <c r="C7553" t="n">
        <v>0.9919964114585744</v>
      </c>
    </row>
    <row r="7554">
      <c r="A7554" s="3" t="n">
        <v>34649</v>
      </c>
      <c r="B7554" t="inlineStr">
        <is>
          <t>16</t>
        </is>
      </c>
      <c r="C7554" t="n">
        <v>1.427628174779812</v>
      </c>
    </row>
    <row r="7555">
      <c r="A7555" s="3" t="n">
        <v>34649</v>
      </c>
      <c r="B7555" t="inlineStr">
        <is>
          <t>17</t>
        </is>
      </c>
      <c r="C7555" t="n">
        <v>1.899766133072499</v>
      </c>
    </row>
    <row r="7556">
      <c r="A7556" s="3" t="n">
        <v>34649</v>
      </c>
      <c r="B7556" t="inlineStr">
        <is>
          <t>18</t>
        </is>
      </c>
      <c r="C7556" t="n">
        <v>2.273821681670626</v>
      </c>
    </row>
    <row r="7557">
      <c r="A7557" s="3" t="n">
        <v>34649</v>
      </c>
      <c r="B7557" t="inlineStr">
        <is>
          <t>19</t>
        </is>
      </c>
      <c r="C7557" t="n">
        <v>2.417097239322969</v>
      </c>
    </row>
    <row r="7558">
      <c r="A7558" s="3" t="n">
        <v>34649</v>
      </c>
      <c r="B7558" t="inlineStr">
        <is>
          <t>20</t>
        </is>
      </c>
      <c r="C7558" t="n">
        <v>2.058857387530333</v>
      </c>
    </row>
    <row r="7559">
      <c r="A7559" s="3" t="n">
        <v>34649</v>
      </c>
      <c r="B7559" t="inlineStr">
        <is>
          <t>21</t>
        </is>
      </c>
      <c r="C7559" t="n">
        <v>1.309496935918414</v>
      </c>
    </row>
    <row r="7560">
      <c r="A7560" s="3" t="n">
        <v>34649</v>
      </c>
      <c r="B7560" t="inlineStr">
        <is>
          <t>22</t>
        </is>
      </c>
      <c r="C7560" t="n">
        <v>0.7023935102143355</v>
      </c>
    </row>
    <row r="7561">
      <c r="A7561" s="3" t="n">
        <v>34649</v>
      </c>
      <c r="B7561" t="inlineStr">
        <is>
          <t>23</t>
        </is>
      </c>
      <c r="C7561" t="n">
        <v>0.414448454531249</v>
      </c>
    </row>
    <row r="7562">
      <c r="A7562" s="3" t="n">
        <v>34650</v>
      </c>
      <c r="B7562" t="inlineStr">
        <is>
          <t>0</t>
        </is>
      </c>
      <c r="C7562" t="n">
        <v>0.2917470637672285</v>
      </c>
    </row>
    <row r="7563">
      <c r="A7563" s="3" t="n">
        <v>34650</v>
      </c>
      <c r="B7563" t="inlineStr">
        <is>
          <t>1</t>
        </is>
      </c>
      <c r="C7563" t="n">
        <v>0.2988033402793358</v>
      </c>
    </row>
    <row r="7564">
      <c r="A7564" s="3" t="n">
        <v>34650</v>
      </c>
      <c r="B7564" t="inlineStr">
        <is>
          <t>2</t>
        </is>
      </c>
      <c r="C7564" t="n">
        <v>0.3225462688190638</v>
      </c>
    </row>
    <row r="7565">
      <c r="A7565" s="3" t="n">
        <v>34650</v>
      </c>
      <c r="B7565" t="inlineStr">
        <is>
          <t>3</t>
        </is>
      </c>
      <c r="C7565" t="n">
        <v>0.3867953121141488</v>
      </c>
    </row>
    <row r="7566">
      <c r="A7566" s="3" t="n">
        <v>34650</v>
      </c>
      <c r="B7566" t="inlineStr">
        <is>
          <t>4</t>
        </is>
      </c>
      <c r="C7566" t="n">
        <v>0.5252810994350942</v>
      </c>
    </row>
    <row r="7567">
      <c r="A7567" s="3" t="n">
        <v>34650</v>
      </c>
      <c r="B7567" t="inlineStr">
        <is>
          <t>5</t>
        </is>
      </c>
      <c r="C7567" t="n">
        <v>0.7590465264386239</v>
      </c>
    </row>
    <row r="7568">
      <c r="A7568" s="3" t="n">
        <v>34650</v>
      </c>
      <c r="B7568" t="inlineStr">
        <is>
          <t>6</t>
        </is>
      </c>
      <c r="C7568" t="n">
        <v>1.057600809245655</v>
      </c>
    </row>
    <row r="7569">
      <c r="A7569" s="3" t="n">
        <v>34650</v>
      </c>
      <c r="B7569" t="inlineStr">
        <is>
          <t>7</t>
        </is>
      </c>
      <c r="C7569" t="n">
        <v>1.321484758455623</v>
      </c>
    </row>
    <row r="7570">
      <c r="A7570" s="3" t="n">
        <v>34650</v>
      </c>
      <c r="B7570" t="inlineStr">
        <is>
          <t>8</t>
        </is>
      </c>
      <c r="C7570" t="n">
        <v>1.428244674515664</v>
      </c>
    </row>
    <row r="7571">
      <c r="A7571" s="3" t="n">
        <v>34650</v>
      </c>
      <c r="B7571" t="inlineStr">
        <is>
          <t>9</t>
        </is>
      </c>
      <c r="C7571" t="n">
        <v>1.350937537179376</v>
      </c>
    </row>
    <row r="7572">
      <c r="A7572" s="3" t="n">
        <v>34650</v>
      </c>
      <c r="B7572" t="inlineStr">
        <is>
          <t>10</t>
        </is>
      </c>
      <c r="C7572" t="n">
        <v>1.149108529212484</v>
      </c>
    </row>
    <row r="7573">
      <c r="A7573" s="3" t="n">
        <v>34650</v>
      </c>
      <c r="B7573" t="inlineStr">
        <is>
          <t>11</t>
        </is>
      </c>
      <c r="C7573" t="n">
        <v>0.8943572333077551</v>
      </c>
    </row>
    <row r="7574">
      <c r="A7574" s="3" t="n">
        <v>34650</v>
      </c>
      <c r="B7574" t="inlineStr">
        <is>
          <t>12</t>
        </is>
      </c>
      <c r="C7574" t="n">
        <v>0.8021264516511791</v>
      </c>
    </row>
    <row r="7575">
      <c r="A7575" s="3" t="n">
        <v>34650</v>
      </c>
      <c r="B7575" t="inlineStr">
        <is>
          <t>13</t>
        </is>
      </c>
      <c r="C7575" t="n">
        <v>0.709895669994603</v>
      </c>
    </row>
    <row r="7576">
      <c r="A7576" s="3" t="n">
        <v>34650</v>
      </c>
      <c r="B7576" t="inlineStr">
        <is>
          <t>14</t>
        </is>
      </c>
      <c r="C7576" t="n">
        <v>0.617664888338027</v>
      </c>
    </row>
    <row r="7577">
      <c r="A7577" s="3" t="n">
        <v>34650</v>
      </c>
      <c r="B7577" t="inlineStr">
        <is>
          <t>15</t>
        </is>
      </c>
      <c r="C7577" t="n">
        <v>0.5254341066814509</v>
      </c>
    </row>
    <row r="7578">
      <c r="A7578" s="3" t="n">
        <v>34650</v>
      </c>
      <c r="B7578" t="inlineStr">
        <is>
          <t>16</t>
        </is>
      </c>
      <c r="C7578" t="n">
        <v>0.8090028453852887</v>
      </c>
    </row>
    <row r="7579">
      <c r="A7579" s="3" t="n">
        <v>34650</v>
      </c>
      <c r="B7579" t="inlineStr">
        <is>
          <t>17</t>
        </is>
      </c>
      <c r="C7579" t="n">
        <v>1.202561217255502</v>
      </c>
    </row>
    <row r="7580">
      <c r="A7580" s="3" t="n">
        <v>34650</v>
      </c>
      <c r="B7580" t="inlineStr">
        <is>
          <t>18</t>
        </is>
      </c>
      <c r="C7580" t="n">
        <v>1.570236350772859</v>
      </c>
    </row>
    <row r="7581">
      <c r="A7581" s="3" t="n">
        <v>34650</v>
      </c>
      <c r="B7581" t="inlineStr">
        <is>
          <t>19</t>
        </is>
      </c>
      <c r="C7581" t="n">
        <v>1.72316550059155</v>
      </c>
    </row>
    <row r="7582">
      <c r="A7582" s="3" t="n">
        <v>34650</v>
      </c>
      <c r="B7582" t="inlineStr">
        <is>
          <t>20</t>
        </is>
      </c>
      <c r="C7582" t="n">
        <v>1.403788651096507</v>
      </c>
    </row>
    <row r="7583">
      <c r="A7583" s="3" t="n">
        <v>34650</v>
      </c>
      <c r="B7583" t="inlineStr">
        <is>
          <t>21</t>
        </is>
      </c>
      <c r="C7583" t="n">
        <v>0.8127098466988908</v>
      </c>
    </row>
    <row r="7584">
      <c r="A7584" s="3" t="n">
        <v>34650</v>
      </c>
      <c r="B7584" t="inlineStr">
        <is>
          <t>22</t>
        </is>
      </c>
      <c r="C7584" t="n">
        <v>0.4379873096792126</v>
      </c>
    </row>
    <row r="7585">
      <c r="A7585" s="3" t="n">
        <v>34650</v>
      </c>
      <c r="B7585" t="inlineStr">
        <is>
          <t>23</t>
        </is>
      </c>
      <c r="C7585" t="n">
        <v>0.3150672615251421</v>
      </c>
    </row>
    <row r="7586">
      <c r="A7586" s="3" t="n">
        <v>34651</v>
      </c>
      <c r="B7586" t="inlineStr">
        <is>
          <t>0</t>
        </is>
      </c>
      <c r="C7586" t="n">
        <v>0.2917480112614447</v>
      </c>
    </row>
    <row r="7587">
      <c r="A7587" s="3" t="n">
        <v>34651</v>
      </c>
      <c r="B7587" t="inlineStr">
        <is>
          <t>1</t>
        </is>
      </c>
      <c r="C7587" t="n">
        <v>0.2988074895020648</v>
      </c>
    </row>
    <row r="7588">
      <c r="A7588" s="3" t="n">
        <v>34651</v>
      </c>
      <c r="B7588" t="inlineStr">
        <is>
          <t>2</t>
        </is>
      </c>
      <c r="C7588" t="n">
        <v>0.3225611912039769</v>
      </c>
    </row>
    <row r="7589">
      <c r="A7589" s="3" t="n">
        <v>34651</v>
      </c>
      <c r="B7589" t="inlineStr">
        <is>
          <t>3</t>
        </is>
      </c>
      <c r="C7589" t="n">
        <v>0.3868393869838715</v>
      </c>
    </row>
    <row r="7590">
      <c r="A7590" s="3" t="n">
        <v>34651</v>
      </c>
      <c r="B7590" t="inlineStr">
        <is>
          <t>4</t>
        </is>
      </c>
      <c r="C7590" t="n">
        <v>0.5253880111130275</v>
      </c>
    </row>
    <row r="7591">
      <c r="A7591" s="3" t="n">
        <v>34651</v>
      </c>
      <c r="B7591" t="inlineStr">
        <is>
          <t>5</t>
        </is>
      </c>
      <c r="C7591" t="n">
        <v>0.759259507292225</v>
      </c>
    </row>
    <row r="7592">
      <c r="A7592" s="3" t="n">
        <v>34651</v>
      </c>
      <c r="B7592" t="inlineStr">
        <is>
          <t>6</t>
        </is>
      </c>
      <c r="C7592" t="n">
        <v>1.057949256695302</v>
      </c>
    </row>
    <row r="7593">
      <c r="A7593" s="3" t="n">
        <v>34651</v>
      </c>
      <c r="B7593" t="inlineStr">
        <is>
          <t>7</t>
        </is>
      </c>
      <c r="C7593" t="n">
        <v>1.321952941117288</v>
      </c>
    </row>
    <row r="7594">
      <c r="A7594" s="3" t="n">
        <v>34651</v>
      </c>
      <c r="B7594" t="inlineStr">
        <is>
          <t>8</t>
        </is>
      </c>
      <c r="C7594" t="n">
        <v>1.428761298627529</v>
      </c>
    </row>
    <row r="7595">
      <c r="A7595" s="3" t="n">
        <v>34651</v>
      </c>
      <c r="B7595" t="inlineStr">
        <is>
          <t>9</t>
        </is>
      </c>
      <c r="C7595" t="n">
        <v>1.35141908380166</v>
      </c>
    </row>
    <row r="7596">
      <c r="A7596" s="3" t="n">
        <v>34651</v>
      </c>
      <c r="B7596" t="inlineStr">
        <is>
          <t>10</t>
        </is>
      </c>
      <c r="C7596" t="n">
        <v>1.149498497551463</v>
      </c>
    </row>
    <row r="7597">
      <c r="A7597" s="3" t="n">
        <v>34651</v>
      </c>
      <c r="B7597" t="inlineStr">
        <is>
          <t>11</t>
        </is>
      </c>
      <c r="C7597" t="n">
        <v>0.8946316103024397</v>
      </c>
    </row>
    <row r="7598">
      <c r="A7598" s="3" t="n">
        <v>34651</v>
      </c>
      <c r="B7598" t="inlineStr">
        <is>
          <t>12</t>
        </is>
      </c>
      <c r="C7598" t="n">
        <v>0.80226339207884</v>
      </c>
    </row>
    <row r="7599">
      <c r="A7599" s="3" t="n">
        <v>34651</v>
      </c>
      <c r="B7599" t="inlineStr">
        <is>
          <t>13</t>
        </is>
      </c>
      <c r="C7599" t="n">
        <v>0.7098951738552404</v>
      </c>
    </row>
    <row r="7600">
      <c r="A7600" s="3" t="n">
        <v>34651</v>
      </c>
      <c r="B7600" t="inlineStr">
        <is>
          <t>14</t>
        </is>
      </c>
      <c r="C7600" t="n">
        <v>0.617526955631641</v>
      </c>
    </row>
    <row r="7601">
      <c r="A7601" s="3" t="n">
        <v>34651</v>
      </c>
      <c r="B7601" t="inlineStr">
        <is>
          <t>15</t>
        </is>
      </c>
      <c r="C7601" t="n">
        <v>0.5251587374080413</v>
      </c>
    </row>
    <row r="7602">
      <c r="A7602" s="3" t="n">
        <v>34651</v>
      </c>
      <c r="B7602" t="inlineStr">
        <is>
          <t>16</t>
        </is>
      </c>
      <c r="C7602" t="n">
        <v>0.808396287291381</v>
      </c>
    </row>
    <row r="7603">
      <c r="A7603" s="3" t="n">
        <v>34651</v>
      </c>
      <c r="B7603" t="inlineStr">
        <is>
          <t>17</t>
        </is>
      </c>
      <c r="C7603" t="n">
        <v>1.201495010000081</v>
      </c>
    </row>
    <row r="7604">
      <c r="A7604" s="3" t="n">
        <v>34651</v>
      </c>
      <c r="B7604" t="inlineStr">
        <is>
          <t>18</t>
        </is>
      </c>
      <c r="C7604" t="n">
        <v>1.568740724201499</v>
      </c>
    </row>
    <row r="7605">
      <c r="A7605" s="3" t="n">
        <v>34651</v>
      </c>
      <c r="B7605" t="inlineStr">
        <is>
          <t>19</t>
        </is>
      </c>
      <c r="C7605" t="n">
        <v>1.721491263271418</v>
      </c>
    </row>
    <row r="7606">
      <c r="A7606" s="3" t="n">
        <v>34651</v>
      </c>
      <c r="B7606" t="inlineStr">
        <is>
          <t>20</t>
        </is>
      </c>
      <c r="C7606" t="n">
        <v>1.402487424012137</v>
      </c>
    </row>
    <row r="7607">
      <c r="A7607" s="3" t="n">
        <v>34651</v>
      </c>
      <c r="B7607" t="inlineStr">
        <is>
          <t>21</t>
        </is>
      </c>
      <c r="C7607" t="n">
        <v>0.8120989590819256</v>
      </c>
    </row>
    <row r="7608">
      <c r="A7608" s="3" t="n">
        <v>34651</v>
      </c>
      <c r="B7608" t="inlineStr">
        <is>
          <t>22</t>
        </is>
      </c>
      <c r="C7608" t="n">
        <v>0.4378140722616901</v>
      </c>
    </row>
    <row r="7609">
      <c r="A7609" s="3" t="n">
        <v>34651</v>
      </c>
      <c r="B7609" t="inlineStr">
        <is>
          <t>23</t>
        </is>
      </c>
      <c r="C7609" t="n">
        <v>0.3150375862856994</v>
      </c>
    </row>
    <row r="7610">
      <c r="A7610" s="3" t="n">
        <v>34652</v>
      </c>
      <c r="B7610" t="inlineStr">
        <is>
          <t>0</t>
        </is>
      </c>
      <c r="C7610" t="n">
        <v>0.3069232045051377</v>
      </c>
    </row>
    <row r="7611">
      <c r="A7611" s="3" t="n">
        <v>34652</v>
      </c>
      <c r="B7611" t="inlineStr">
        <is>
          <t>1</t>
        </is>
      </c>
      <c r="C7611" t="n">
        <v>0.3069232966607952</v>
      </c>
    </row>
    <row r="7612">
      <c r="A7612" s="3" t="n">
        <v>34652</v>
      </c>
      <c r="B7612" t="inlineStr">
        <is>
          <t>2</t>
        </is>
      </c>
      <c r="C7612" t="n">
        <v>0.3070507199050387</v>
      </c>
    </row>
    <row r="7613">
      <c r="A7613" s="3" t="n">
        <v>34652</v>
      </c>
      <c r="B7613" t="inlineStr">
        <is>
          <t>3</t>
        </is>
      </c>
      <c r="C7613" t="n">
        <v>0.3292658577386736</v>
      </c>
    </row>
    <row r="7614">
      <c r="A7614" s="3" t="n">
        <v>34652</v>
      </c>
      <c r="B7614" t="inlineStr">
        <is>
          <t>4</t>
        </is>
      </c>
      <c r="C7614" t="n">
        <v>0.8026906356783389</v>
      </c>
    </row>
    <row r="7615">
      <c r="A7615" s="3" t="n">
        <v>34652</v>
      </c>
      <c r="B7615" t="inlineStr">
        <is>
          <t>5</t>
        </is>
      </c>
      <c r="C7615" t="n">
        <v>1.700055656168651</v>
      </c>
    </row>
    <row r="7616">
      <c r="A7616" s="3" t="n">
        <v>34652</v>
      </c>
      <c r="B7616" t="inlineStr">
        <is>
          <t>6</t>
        </is>
      </c>
      <c r="C7616" t="n">
        <v>1.59803638131731</v>
      </c>
    </row>
    <row r="7617">
      <c r="A7617" s="3" t="n">
        <v>34652</v>
      </c>
      <c r="B7617" t="inlineStr">
        <is>
          <t>7</t>
        </is>
      </c>
      <c r="C7617" t="n">
        <v>1.334655555341616</v>
      </c>
    </row>
    <row r="7618">
      <c r="A7618" s="3" t="n">
        <v>34652</v>
      </c>
      <c r="B7618" t="inlineStr">
        <is>
          <t>8</t>
        </is>
      </c>
      <c r="C7618" t="n">
        <v>1.009574013576695</v>
      </c>
    </row>
    <row r="7619">
      <c r="A7619" s="3" t="n">
        <v>34652</v>
      </c>
      <c r="B7619" t="inlineStr">
        <is>
          <t>9</t>
        </is>
      </c>
      <c r="C7619" t="n">
        <v>1.007065340614077</v>
      </c>
    </row>
    <row r="7620">
      <c r="A7620" s="3" t="n">
        <v>34652</v>
      </c>
      <c r="B7620" t="inlineStr">
        <is>
          <t>10</t>
        </is>
      </c>
      <c r="C7620" t="n">
        <v>1.004556667651459</v>
      </c>
    </row>
    <row r="7621">
      <c r="A7621" s="3" t="n">
        <v>34652</v>
      </c>
      <c r="B7621" t="inlineStr">
        <is>
          <t>11</t>
        </is>
      </c>
      <c r="C7621" t="n">
        <v>1.002047994688841</v>
      </c>
    </row>
    <row r="7622">
      <c r="A7622" s="3" t="n">
        <v>34652</v>
      </c>
      <c r="B7622" t="inlineStr">
        <is>
          <t>12</t>
        </is>
      </c>
      <c r="C7622" t="n">
        <v>0.9995393217262227</v>
      </c>
    </row>
    <row r="7623">
      <c r="A7623" s="3" t="n">
        <v>34652</v>
      </c>
      <c r="B7623" t="inlineStr">
        <is>
          <t>13</t>
        </is>
      </c>
      <c r="C7623" t="n">
        <v>0.9970306487636048</v>
      </c>
    </row>
    <row r="7624">
      <c r="A7624" s="3" t="n">
        <v>34652</v>
      </c>
      <c r="B7624" t="inlineStr">
        <is>
          <t>14</t>
        </is>
      </c>
      <c r="C7624" t="n">
        <v>0.9945219758009868</v>
      </c>
    </row>
    <row r="7625">
      <c r="A7625" s="3" t="n">
        <v>34652</v>
      </c>
      <c r="B7625" t="inlineStr">
        <is>
          <t>15</t>
        </is>
      </c>
      <c r="C7625" t="n">
        <v>0.9920133028383689</v>
      </c>
    </row>
    <row r="7626">
      <c r="A7626" s="3" t="n">
        <v>34652</v>
      </c>
      <c r="B7626" t="inlineStr">
        <is>
          <t>16</t>
        </is>
      </c>
      <c r="C7626" t="n">
        <v>1.427655807232954</v>
      </c>
    </row>
    <row r="7627">
      <c r="A7627" s="3" t="n">
        <v>34652</v>
      </c>
      <c r="B7627" t="inlineStr">
        <is>
          <t>17</t>
        </is>
      </c>
      <c r="C7627" t="n">
        <v>1.899805406707179</v>
      </c>
    </row>
    <row r="7628">
      <c r="A7628" s="3" t="n">
        <v>34652</v>
      </c>
      <c r="B7628" t="inlineStr">
        <is>
          <t>18</t>
        </is>
      </c>
      <c r="C7628" t="n">
        <v>2.273870178136197</v>
      </c>
    </row>
    <row r="7629">
      <c r="A7629" s="3" t="n">
        <v>34652</v>
      </c>
      <c r="B7629" t="inlineStr">
        <is>
          <t>19</t>
        </is>
      </c>
      <c r="C7629" t="n">
        <v>2.417149268435612</v>
      </c>
    </row>
    <row r="7630">
      <c r="A7630" s="3" t="n">
        <v>34652</v>
      </c>
      <c r="B7630" t="inlineStr">
        <is>
          <t>20</t>
        </is>
      </c>
      <c r="C7630" t="n">
        <v>2.058900583768865</v>
      </c>
    </row>
    <row r="7631">
      <c r="A7631" s="3" t="n">
        <v>34652</v>
      </c>
      <c r="B7631" t="inlineStr">
        <is>
          <t>21</t>
        </is>
      </c>
      <c r="C7631" t="n">
        <v>1.309521655690691</v>
      </c>
    </row>
    <row r="7632">
      <c r="A7632" s="3" t="n">
        <v>34652</v>
      </c>
      <c r="B7632" t="inlineStr">
        <is>
          <t>22</t>
        </is>
      </c>
      <c r="C7632" t="n">
        <v>0.702403261054192</v>
      </c>
    </row>
    <row r="7633">
      <c r="A7633" s="3" t="n">
        <v>34652</v>
      </c>
      <c r="B7633" t="inlineStr">
        <is>
          <t>23</t>
        </is>
      </c>
      <c r="C7633" t="n">
        <v>0.4144511057075282</v>
      </c>
    </row>
    <row r="7634">
      <c r="A7634" s="3" t="n">
        <v>34653</v>
      </c>
      <c r="B7634" t="inlineStr">
        <is>
          <t>0</t>
        </is>
      </c>
      <c r="C7634" t="n">
        <v>0.3069232045051296</v>
      </c>
    </row>
    <row r="7635">
      <c r="A7635" s="3" t="n">
        <v>34653</v>
      </c>
      <c r="B7635" t="inlineStr">
        <is>
          <t>1</t>
        </is>
      </c>
      <c r="C7635" t="n">
        <v>0.3069232965713753</v>
      </c>
    </row>
    <row r="7636">
      <c r="A7636" s="3" t="n">
        <v>34653</v>
      </c>
      <c r="B7636" t="inlineStr">
        <is>
          <t>2</t>
        </is>
      </c>
      <c r="C7636" t="n">
        <v>0.3070505961865188</v>
      </c>
    </row>
    <row r="7637">
      <c r="A7637" s="3" t="n">
        <v>34653</v>
      </c>
      <c r="B7637" t="inlineStr">
        <is>
          <t>3</t>
        </is>
      </c>
      <c r="C7637" t="n">
        <v>0.3292441803584506</v>
      </c>
    </row>
    <row r="7638">
      <c r="A7638" s="3" t="n">
        <v>34653</v>
      </c>
      <c r="B7638" t="inlineStr">
        <is>
          <t>4</t>
        </is>
      </c>
      <c r="C7638" t="n">
        <v>0.8022096301777177</v>
      </c>
    </row>
    <row r="7639">
      <c r="A7639" s="3" t="n">
        <v>34653</v>
      </c>
      <c r="B7639" t="inlineStr">
        <is>
          <t>5</t>
        </is>
      </c>
      <c r="C7639" t="n">
        <v>1.698704005515136</v>
      </c>
    </row>
    <row r="7640">
      <c r="A7640" s="3" t="n">
        <v>34653</v>
      </c>
      <c r="B7640" t="inlineStr">
        <is>
          <t>6</t>
        </is>
      </c>
      <c r="C7640" t="n">
        <v>1.596783712221047</v>
      </c>
    </row>
    <row r="7641">
      <c r="A7641" s="3" t="n">
        <v>34653</v>
      </c>
      <c r="B7641" t="inlineStr">
        <is>
          <t>7</t>
        </is>
      </c>
      <c r="C7641" t="n">
        <v>1.333658424665354</v>
      </c>
    </row>
    <row r="7642">
      <c r="A7642" s="3" t="n">
        <v>34653</v>
      </c>
      <c r="B7642" t="inlineStr">
        <is>
          <t>8</t>
        </is>
      </c>
      <c r="C7642" t="n">
        <v>1.008892284840747</v>
      </c>
    </row>
    <row r="7643">
      <c r="A7643" s="3" t="n">
        <v>34653</v>
      </c>
      <c r="B7643" t="inlineStr">
        <is>
          <t>9</t>
        </is>
      </c>
      <c r="C7643" t="n">
        <v>1.006605594432378</v>
      </c>
    </row>
    <row r="7644">
      <c r="A7644" s="3" t="n">
        <v>34653</v>
      </c>
      <c r="B7644" t="inlineStr">
        <is>
          <t>10</t>
        </is>
      </c>
      <c r="C7644" t="n">
        <v>1.004318904024008</v>
      </c>
    </row>
    <row r="7645">
      <c r="A7645" s="3" t="n">
        <v>34653</v>
      </c>
      <c r="B7645" t="inlineStr">
        <is>
          <t>11</t>
        </is>
      </c>
      <c r="C7645" t="n">
        <v>1.002032213615639</v>
      </c>
    </row>
    <row r="7646">
      <c r="A7646" s="3" t="n">
        <v>34653</v>
      </c>
      <c r="B7646" t="inlineStr">
        <is>
          <t>12</t>
        </is>
      </c>
      <c r="C7646" t="n">
        <v>0.9997455232072696</v>
      </c>
    </row>
    <row r="7647">
      <c r="A7647" s="3" t="n">
        <v>34653</v>
      </c>
      <c r="B7647" t="inlineStr">
        <is>
          <t>13</t>
        </is>
      </c>
      <c r="C7647" t="n">
        <v>0.9974588327989</v>
      </c>
    </row>
    <row r="7648">
      <c r="A7648" s="3" t="n">
        <v>34653</v>
      </c>
      <c r="B7648" t="inlineStr">
        <is>
          <t>14</t>
        </is>
      </c>
      <c r="C7648" t="n">
        <v>0.9951721423905306</v>
      </c>
    </row>
    <row r="7649">
      <c r="A7649" s="3" t="n">
        <v>34653</v>
      </c>
      <c r="B7649" t="inlineStr">
        <is>
          <t>15</t>
        </is>
      </c>
      <c r="C7649" t="n">
        <v>0.9928854519821612</v>
      </c>
    </row>
    <row r="7650">
      <c r="A7650" s="3" t="n">
        <v>34653</v>
      </c>
      <c r="B7650" t="inlineStr">
        <is>
          <t>16</t>
        </is>
      </c>
      <c r="C7650" t="n">
        <v>1.429082548010937</v>
      </c>
    </row>
    <row r="7651">
      <c r="A7651" s="3" t="n">
        <v>34653</v>
      </c>
      <c r="B7651" t="inlineStr">
        <is>
          <t>17</t>
        </is>
      </c>
      <c r="C7651" t="n">
        <v>1.901833214220647</v>
      </c>
    </row>
    <row r="7652">
      <c r="A7652" s="3" t="n">
        <v>34653</v>
      </c>
      <c r="B7652" t="inlineStr">
        <is>
          <t>18</t>
        </is>
      </c>
      <c r="C7652" t="n">
        <v>2.276374186182871</v>
      </c>
    </row>
    <row r="7653">
      <c r="A7653" s="3" t="n">
        <v>34653</v>
      </c>
      <c r="B7653" t="inlineStr">
        <is>
          <t>19</t>
        </is>
      </c>
      <c r="C7653" t="n">
        <v>2.419835676923091</v>
      </c>
    </row>
    <row r="7654">
      <c r="A7654" s="3" t="n">
        <v>34653</v>
      </c>
      <c r="B7654" t="inlineStr">
        <is>
          <t>20</t>
        </is>
      </c>
      <c r="C7654" t="n">
        <v>2.06113092628144</v>
      </c>
    </row>
    <row r="7655">
      <c r="A7655" s="3" t="n">
        <v>34653</v>
      </c>
      <c r="B7655" t="inlineStr">
        <is>
          <t>21</t>
        </is>
      </c>
      <c r="C7655" t="n">
        <v>1.310798006615763</v>
      </c>
    </row>
    <row r="7656">
      <c r="A7656" s="3" t="n">
        <v>34653</v>
      </c>
      <c r="B7656" t="inlineStr">
        <is>
          <t>22</t>
        </is>
      </c>
      <c r="C7656" t="n">
        <v>0.7029067241659032</v>
      </c>
    </row>
    <row r="7657">
      <c r="A7657" s="3" t="n">
        <v>34653</v>
      </c>
      <c r="B7657" t="inlineStr">
        <is>
          <t>23</t>
        </is>
      </c>
      <c r="C7657" t="n">
        <v>0.4145879933478573</v>
      </c>
    </row>
    <row r="7658">
      <c r="A7658" s="3" t="n">
        <v>34654</v>
      </c>
      <c r="B7658" t="inlineStr">
        <is>
          <t>0</t>
        </is>
      </c>
      <c r="C7658" t="n">
        <v>0.3069232045051416</v>
      </c>
    </row>
    <row r="7659">
      <c r="A7659" s="3" t="n">
        <v>34654</v>
      </c>
      <c r="B7659" t="inlineStr">
        <is>
          <t>1</t>
        </is>
      </c>
      <c r="C7659" t="n">
        <v>0.3069232967030768</v>
      </c>
    </row>
    <row r="7660">
      <c r="A7660" s="3" t="n">
        <v>34654</v>
      </c>
      <c r="B7660" t="inlineStr">
        <is>
          <t>2</t>
        </is>
      </c>
      <c r="C7660" t="n">
        <v>0.3070507784046499</v>
      </c>
    </row>
    <row r="7661">
      <c r="A7661" s="3" t="n">
        <v>34654</v>
      </c>
      <c r="B7661" t="inlineStr">
        <is>
          <t>3</t>
        </is>
      </c>
      <c r="C7661" t="n">
        <v>0.3292761077668472</v>
      </c>
    </row>
    <row r="7662">
      <c r="A7662" s="3" t="n">
        <v>34654</v>
      </c>
      <c r="B7662" t="inlineStr">
        <is>
          <t>4</t>
        </is>
      </c>
      <c r="C7662" t="n">
        <v>0.8029180764429698</v>
      </c>
    </row>
    <row r="7663">
      <c r="A7663" s="3" t="n">
        <v>34654</v>
      </c>
      <c r="B7663" t="inlineStr">
        <is>
          <t>5</t>
        </is>
      </c>
      <c r="C7663" t="n">
        <v>1.700694776631415</v>
      </c>
    </row>
    <row r="7664">
      <c r="A7664" s="3" t="n">
        <v>34654</v>
      </c>
      <c r="B7664" t="inlineStr">
        <is>
          <t>6</t>
        </is>
      </c>
      <c r="C7664" t="n">
        <v>1.598628698903524</v>
      </c>
    </row>
    <row r="7665">
      <c r="A7665" s="3" t="n">
        <v>34654</v>
      </c>
      <c r="B7665" t="inlineStr">
        <is>
          <t>7</t>
        </is>
      </c>
      <c r="C7665" t="n">
        <v>1.335127043013073</v>
      </c>
    </row>
    <row r="7666">
      <c r="A7666" s="3" t="n">
        <v>34654</v>
      </c>
      <c r="B7666" t="inlineStr">
        <is>
          <t>8</t>
        </is>
      </c>
      <c r="C7666" t="n">
        <v>1.009896365202143</v>
      </c>
    </row>
    <row r="7667">
      <c r="A7667" s="3" t="n">
        <v>34654</v>
      </c>
      <c r="B7667" t="inlineStr">
        <is>
          <t>9</t>
        </is>
      </c>
      <c r="C7667" t="n">
        <v>1.007369512155708</v>
      </c>
    </row>
    <row r="7668">
      <c r="A7668" s="3" t="n">
        <v>34654</v>
      </c>
      <c r="B7668" t="inlineStr">
        <is>
          <t>10</t>
        </is>
      </c>
      <c r="C7668" t="n">
        <v>1.004842659109272</v>
      </c>
    </row>
    <row r="7669">
      <c r="A7669" s="3" t="n">
        <v>34654</v>
      </c>
      <c r="B7669" t="inlineStr">
        <is>
          <t>11</t>
        </is>
      </c>
      <c r="C7669" t="n">
        <v>1.002315806062837</v>
      </c>
    </row>
    <row r="7670">
      <c r="A7670" s="3" t="n">
        <v>34654</v>
      </c>
      <c r="B7670" t="inlineStr">
        <is>
          <t>12</t>
        </is>
      </c>
      <c r="C7670" t="n">
        <v>0.9997889530164012</v>
      </c>
    </row>
    <row r="7671">
      <c r="A7671" s="3" t="n">
        <v>34654</v>
      </c>
      <c r="B7671" t="inlineStr">
        <is>
          <t>13</t>
        </is>
      </c>
      <c r="C7671" t="n">
        <v>0.997262099969966</v>
      </c>
    </row>
    <row r="7672">
      <c r="A7672" s="3" t="n">
        <v>34654</v>
      </c>
      <c r="B7672" t="inlineStr">
        <is>
          <t>14</t>
        </is>
      </c>
      <c r="C7672" t="n">
        <v>0.9947352469235304</v>
      </c>
    </row>
    <row r="7673">
      <c r="A7673" s="3" t="n">
        <v>34654</v>
      </c>
      <c r="B7673" t="inlineStr">
        <is>
          <t>15</t>
        </is>
      </c>
      <c r="C7673" t="n">
        <v>0.9922083938770949</v>
      </c>
    </row>
    <row r="7674">
      <c r="A7674" s="3" t="n">
        <v>34654</v>
      </c>
      <c r="B7674" t="inlineStr">
        <is>
          <t>16</t>
        </is>
      </c>
      <c r="C7674" t="n">
        <v>1.427974954872267</v>
      </c>
    </row>
    <row r="7675">
      <c r="A7675" s="3" t="n">
        <v>34654</v>
      </c>
      <c r="B7675" t="inlineStr">
        <is>
          <t>17</t>
        </is>
      </c>
      <c r="C7675" t="n">
        <v>1.900259006962313</v>
      </c>
    </row>
    <row r="7676">
      <c r="A7676" s="3" t="n">
        <v>34654</v>
      </c>
      <c r="B7676" t="inlineStr">
        <is>
          <t>18</t>
        </is>
      </c>
      <c r="C7676" t="n">
        <v>2.27443029968683</v>
      </c>
    </row>
    <row r="7677">
      <c r="A7677" s="3" t="n">
        <v>34654</v>
      </c>
      <c r="B7677" t="inlineStr">
        <is>
          <t>19</t>
        </is>
      </c>
      <c r="C7677" t="n">
        <v>2.41775019114017</v>
      </c>
    </row>
    <row r="7678">
      <c r="A7678" s="3" t="n">
        <v>34654</v>
      </c>
      <c r="B7678" t="inlineStr">
        <is>
          <t>20</t>
        </is>
      </c>
      <c r="C7678" t="n">
        <v>2.059399489077195</v>
      </c>
    </row>
    <row r="7679">
      <c r="A7679" s="3" t="n">
        <v>34654</v>
      </c>
      <c r="B7679" t="inlineStr">
        <is>
          <t>21</t>
        </is>
      </c>
      <c r="C7679" t="n">
        <v>1.309807162624366</v>
      </c>
    </row>
    <row r="7680">
      <c r="A7680" s="3" t="n">
        <v>34654</v>
      </c>
      <c r="B7680" t="inlineStr">
        <is>
          <t>22</t>
        </is>
      </c>
      <c r="C7680" t="n">
        <v>0.7025158807157754</v>
      </c>
    </row>
    <row r="7681">
      <c r="A7681" s="3" t="n">
        <v>34654</v>
      </c>
      <c r="B7681" t="inlineStr">
        <is>
          <t>23</t>
        </is>
      </c>
      <c r="C7681" t="n">
        <v>0.4144817261032836</v>
      </c>
    </row>
    <row r="7682">
      <c r="A7682" s="3" t="n">
        <v>34655</v>
      </c>
      <c r="B7682" t="inlineStr">
        <is>
          <t>0</t>
        </is>
      </c>
      <c r="C7682" t="n">
        <v>0.3069232045051479</v>
      </c>
    </row>
    <row r="7683">
      <c r="A7683" s="3" t="n">
        <v>34655</v>
      </c>
      <c r="B7683" t="inlineStr">
        <is>
          <t>1</t>
        </is>
      </c>
      <c r="C7683" t="n">
        <v>0.3069232967711064</v>
      </c>
    </row>
    <row r="7684">
      <c r="A7684" s="3" t="n">
        <v>34655</v>
      </c>
      <c r="B7684" t="inlineStr">
        <is>
          <t>2</t>
        </is>
      </c>
      <c r="C7684" t="n">
        <v>0.3070508725282977</v>
      </c>
    </row>
    <row r="7685">
      <c r="A7685" s="3" t="n">
        <v>34655</v>
      </c>
      <c r="B7685" t="inlineStr">
        <is>
          <t>3</t>
        </is>
      </c>
      <c r="C7685" t="n">
        <v>0.3292925996720316</v>
      </c>
    </row>
    <row r="7686">
      <c r="A7686" s="3" t="n">
        <v>34655</v>
      </c>
      <c r="B7686" t="inlineStr">
        <is>
          <t>4</t>
        </is>
      </c>
      <c r="C7686" t="n">
        <v>0.8032840199761732</v>
      </c>
    </row>
    <row r="7687">
      <c r="A7687" s="3" t="n">
        <v>34655</v>
      </c>
      <c r="B7687" t="inlineStr">
        <is>
          <t>5</t>
        </is>
      </c>
      <c r="C7687" t="n">
        <v>1.701723097129133</v>
      </c>
    </row>
    <row r="7688">
      <c r="A7688" s="3" t="n">
        <v>34655</v>
      </c>
      <c r="B7688" t="inlineStr">
        <is>
          <t>6</t>
        </is>
      </c>
      <c r="C7688" t="n">
        <v>1.599581715354332</v>
      </c>
    </row>
    <row r="7689">
      <c r="A7689" s="3" t="n">
        <v>34655</v>
      </c>
      <c r="B7689" t="inlineStr">
        <is>
          <t>7</t>
        </is>
      </c>
      <c r="C7689" t="n">
        <v>1.335885648730192</v>
      </c>
    </row>
    <row r="7690">
      <c r="A7690" s="3" t="n">
        <v>34655</v>
      </c>
      <c r="B7690" t="inlineStr">
        <is>
          <t>8</t>
        </is>
      </c>
      <c r="C7690" t="n">
        <v>1.010415016697805</v>
      </c>
    </row>
    <row r="7691">
      <c r="A7691" s="3" t="n">
        <v>34655</v>
      </c>
      <c r="B7691" t="inlineStr">
        <is>
          <t>9</t>
        </is>
      </c>
      <c r="C7691" t="n">
        <v>1.00794811841212</v>
      </c>
    </row>
    <row r="7692">
      <c r="A7692" s="3" t="n">
        <v>34655</v>
      </c>
      <c r="B7692" t="inlineStr">
        <is>
          <t>10</t>
        </is>
      </c>
      <c r="C7692" t="n">
        <v>1.005481220126435</v>
      </c>
    </row>
    <row r="7693">
      <c r="A7693" s="3" t="n">
        <v>34655</v>
      </c>
      <c r="B7693" t="inlineStr">
        <is>
          <t>11</t>
        </is>
      </c>
      <c r="C7693" t="n">
        <v>1.00301432184075</v>
      </c>
    </row>
    <row r="7694">
      <c r="A7694" s="3" t="n">
        <v>34655</v>
      </c>
      <c r="B7694" t="inlineStr">
        <is>
          <t>12</t>
        </is>
      </c>
      <c r="C7694" t="n">
        <v>1.000547423555065</v>
      </c>
    </row>
    <row r="7695">
      <c r="A7695" s="3" t="n">
        <v>34655</v>
      </c>
      <c r="B7695" t="inlineStr">
        <is>
          <t>13</t>
        </is>
      </c>
      <c r="C7695" t="n">
        <v>0.9980805252693794</v>
      </c>
    </row>
    <row r="7696">
      <c r="A7696" s="3" t="n">
        <v>34655</v>
      </c>
      <c r="B7696" t="inlineStr">
        <is>
          <t>14</t>
        </is>
      </c>
      <c r="C7696" t="n">
        <v>0.9956136269836944</v>
      </c>
    </row>
    <row r="7697">
      <c r="A7697" s="3" t="n">
        <v>34655</v>
      </c>
      <c r="B7697" t="inlineStr">
        <is>
          <t>15</t>
        </is>
      </c>
      <c r="C7697" t="n">
        <v>0.9931467286980095</v>
      </c>
    </row>
    <row r="7698">
      <c r="A7698" s="3" t="n">
        <v>34655</v>
      </c>
      <c r="B7698" t="inlineStr">
        <is>
          <t>16</t>
        </is>
      </c>
      <c r="C7698" t="n">
        <v>1.429509968191868</v>
      </c>
    </row>
    <row r="7699">
      <c r="A7699" s="3" t="n">
        <v>34655</v>
      </c>
      <c r="B7699" t="inlineStr">
        <is>
          <t>17</t>
        </is>
      </c>
      <c r="C7699" t="n">
        <v>1.902440700785603</v>
      </c>
    </row>
    <row r="7700">
      <c r="A7700" s="3" t="n">
        <v>34655</v>
      </c>
      <c r="B7700" t="inlineStr">
        <is>
          <t>18</t>
        </is>
      </c>
      <c r="C7700" t="n">
        <v>2.277124331961892</v>
      </c>
    </row>
    <row r="7701">
      <c r="A7701" s="3" t="n">
        <v>34655</v>
      </c>
      <c r="B7701" t="inlineStr">
        <is>
          <t>19</t>
        </is>
      </c>
      <c r="C7701" t="n">
        <v>2.420640465865477</v>
      </c>
    </row>
    <row r="7702">
      <c r="A7702" s="3" t="n">
        <v>34655</v>
      </c>
      <c r="B7702" t="inlineStr">
        <is>
          <t>20</t>
        </is>
      </c>
      <c r="C7702" t="n">
        <v>2.061799087880921</v>
      </c>
    </row>
    <row r="7703">
      <c r="A7703" s="3" t="n">
        <v>34655</v>
      </c>
      <c r="B7703" t="inlineStr">
        <is>
          <t>21</t>
        </is>
      </c>
      <c r="C7703" t="n">
        <v>1.31118037330195</v>
      </c>
    </row>
    <row r="7704">
      <c r="A7704" s="3" t="n">
        <v>34655</v>
      </c>
      <c r="B7704" t="inlineStr">
        <is>
          <t>22</t>
        </is>
      </c>
      <c r="C7704" t="n">
        <v>0.7030575506493263</v>
      </c>
    </row>
    <row r="7705">
      <c r="A7705" s="3" t="n">
        <v>34655</v>
      </c>
      <c r="B7705" t="inlineStr">
        <is>
          <t>23</t>
        </is>
      </c>
      <c r="C7705" t="n">
        <v>0.414629001876456</v>
      </c>
    </row>
    <row r="7706">
      <c r="A7706" s="3" t="n">
        <v>34656</v>
      </c>
      <c r="B7706" t="inlineStr">
        <is>
          <t>0</t>
        </is>
      </c>
      <c r="C7706" t="n">
        <v>0.3069232045051727</v>
      </c>
    </row>
    <row r="7707">
      <c r="A7707" s="3" t="n">
        <v>34656</v>
      </c>
      <c r="B7707" t="inlineStr">
        <is>
          <t>1</t>
        </is>
      </c>
      <c r="C7707" t="n">
        <v>0.3069232970432396</v>
      </c>
    </row>
    <row r="7708">
      <c r="A7708" s="3" t="n">
        <v>34656</v>
      </c>
      <c r="B7708" t="inlineStr">
        <is>
          <t>2</t>
        </is>
      </c>
      <c r="C7708" t="n">
        <v>0.307051249043517</v>
      </c>
    </row>
    <row r="7709">
      <c r="A7709" s="3" t="n">
        <v>34656</v>
      </c>
      <c r="B7709" t="inlineStr">
        <is>
          <t>3</t>
        </is>
      </c>
      <c r="C7709" t="n">
        <v>0.3293585709071639</v>
      </c>
    </row>
    <row r="7710">
      <c r="A7710" s="3" t="n">
        <v>34656</v>
      </c>
      <c r="B7710" t="inlineStr">
        <is>
          <t>4</t>
        </is>
      </c>
      <c r="C7710" t="n">
        <v>0.8047478743098203</v>
      </c>
    </row>
    <row r="7711">
      <c r="A7711" s="3" t="n">
        <v>34656</v>
      </c>
      <c r="B7711" t="inlineStr">
        <is>
          <t>5</t>
        </is>
      </c>
      <c r="C7711" t="n">
        <v>1.70583660448855</v>
      </c>
    </row>
    <row r="7712">
      <c r="A7712" s="3" t="n">
        <v>34656</v>
      </c>
      <c r="B7712" t="inlineStr">
        <is>
          <t>6</t>
        </is>
      </c>
      <c r="C7712" t="n">
        <v>1.603393990022342</v>
      </c>
    </row>
    <row r="7713">
      <c r="A7713" s="3" t="n">
        <v>34656</v>
      </c>
      <c r="B7713" t="inlineStr">
        <is>
          <t>7</t>
        </is>
      </c>
      <c r="C7713" t="n">
        <v>1.33892023785604</v>
      </c>
    </row>
    <row r="7714">
      <c r="A7714" s="3" t="n">
        <v>34656</v>
      </c>
      <c r="B7714" t="inlineStr">
        <is>
          <t>8</t>
        </is>
      </c>
      <c r="C7714" t="n">
        <v>1.012489736349035</v>
      </c>
    </row>
    <row r="7715">
      <c r="A7715" s="3" t="n">
        <v>34656</v>
      </c>
      <c r="B7715" t="inlineStr">
        <is>
          <t>9</t>
        </is>
      </c>
      <c r="C7715" t="n">
        <v>1.00934842265333</v>
      </c>
    </row>
    <row r="7716">
      <c r="A7716" s="3" t="n">
        <v>34656</v>
      </c>
      <c r="B7716" t="inlineStr">
        <is>
          <t>10</t>
        </is>
      </c>
      <c r="C7716" t="n">
        <v>1.006207108957625</v>
      </c>
    </row>
    <row r="7717">
      <c r="A7717" s="3" t="n">
        <v>34656</v>
      </c>
      <c r="B7717" t="inlineStr">
        <is>
          <t>11</t>
        </is>
      </c>
      <c r="C7717" t="n">
        <v>1.003065795261921</v>
      </c>
    </row>
    <row r="7718">
      <c r="A7718" s="3" t="n">
        <v>34656</v>
      </c>
      <c r="B7718" t="inlineStr">
        <is>
          <t>12</t>
        </is>
      </c>
      <c r="C7718" t="n">
        <v>0.9999244815662157</v>
      </c>
    </row>
    <row r="7719">
      <c r="A7719" s="3" t="n">
        <v>34656</v>
      </c>
      <c r="B7719" t="inlineStr">
        <is>
          <t>13</t>
        </is>
      </c>
      <c r="C7719" t="n">
        <v>0.9967831678705109</v>
      </c>
    </row>
    <row r="7720">
      <c r="A7720" s="3" t="n">
        <v>34656</v>
      </c>
      <c r="B7720" t="inlineStr">
        <is>
          <t>14</t>
        </is>
      </c>
      <c r="C7720" t="n">
        <v>0.9936418541748061</v>
      </c>
    </row>
    <row r="7721">
      <c r="A7721" s="3" t="n">
        <v>34656</v>
      </c>
      <c r="B7721" t="inlineStr">
        <is>
          <t>15</t>
        </is>
      </c>
      <c r="C7721" t="n">
        <v>0.9905005404791013</v>
      </c>
    </row>
    <row r="7722">
      <c r="A7722" s="3" t="n">
        <v>34656</v>
      </c>
      <c r="B7722" t="inlineStr">
        <is>
          <t>16</t>
        </is>
      </c>
      <c r="C7722" t="n">
        <v>1.425181093176617</v>
      </c>
    </row>
    <row r="7723">
      <c r="A7723" s="3" t="n">
        <v>34656</v>
      </c>
      <c r="B7723" t="inlineStr">
        <is>
          <t>17</t>
        </is>
      </c>
      <c r="C7723" t="n">
        <v>1.896288128842437</v>
      </c>
    </row>
    <row r="7724">
      <c r="A7724" s="3" t="n">
        <v>34656</v>
      </c>
      <c r="B7724" t="inlineStr">
        <is>
          <t>18</t>
        </is>
      </c>
      <c r="C7724" t="n">
        <v>2.269526919706978</v>
      </c>
    </row>
    <row r="7725">
      <c r="A7725" s="3" t="n">
        <v>34656</v>
      </c>
      <c r="B7725" t="inlineStr">
        <is>
          <t>19</t>
        </is>
      </c>
      <c r="C7725" t="n">
        <v>2.412489632328188</v>
      </c>
    </row>
    <row r="7726">
      <c r="A7726" s="3" t="n">
        <v>34656</v>
      </c>
      <c r="B7726" t="inlineStr">
        <is>
          <t>20</t>
        </is>
      </c>
      <c r="C7726" t="n">
        <v>2.055032004380451</v>
      </c>
    </row>
    <row r="7727">
      <c r="A7727" s="3" t="n">
        <v>34656</v>
      </c>
      <c r="B7727" t="inlineStr">
        <is>
          <t>21</t>
        </is>
      </c>
      <c r="C7727" t="n">
        <v>1.307307796225932</v>
      </c>
    </row>
    <row r="7728">
      <c r="A7728" s="3" t="n">
        <v>34656</v>
      </c>
      <c r="B7728" t="inlineStr">
        <is>
          <t>22</t>
        </is>
      </c>
      <c r="C7728" t="n">
        <v>0.7015299929324527</v>
      </c>
    </row>
    <row r="7729">
      <c r="A7729" s="3" t="n">
        <v>34656</v>
      </c>
      <c r="B7729" t="inlineStr">
        <is>
          <t>23</t>
        </is>
      </c>
      <c r="C7729" t="n">
        <v>0.414213671008185</v>
      </c>
    </row>
    <row r="7730">
      <c r="A7730" s="3" t="n">
        <v>34657</v>
      </c>
      <c r="B7730" t="inlineStr">
        <is>
          <t>0</t>
        </is>
      </c>
      <c r="C7730" t="n">
        <v>0.2917452252030573</v>
      </c>
    </row>
    <row r="7731">
      <c r="A7731" s="3" t="n">
        <v>34657</v>
      </c>
      <c r="B7731" t="inlineStr">
        <is>
          <t>1</t>
        </is>
      </c>
      <c r="C7731" t="n">
        <v>0.2987952889243859</v>
      </c>
    </row>
    <row r="7732">
      <c r="A7732" s="3" t="n">
        <v>34657</v>
      </c>
      <c r="B7732" t="inlineStr">
        <is>
          <t>2</t>
        </is>
      </c>
      <c r="C7732" t="n">
        <v>0.322517312692704</v>
      </c>
    </row>
    <row r="7733">
      <c r="A7733" s="3" t="n">
        <v>34657</v>
      </c>
      <c r="B7733" t="inlineStr">
        <is>
          <t>3</t>
        </is>
      </c>
      <c r="C7733" t="n">
        <v>0.3867097870788127</v>
      </c>
    </row>
    <row r="7734">
      <c r="A7734" s="3" t="n">
        <v>34657</v>
      </c>
      <c r="B7734" t="inlineStr">
        <is>
          <t>4</t>
        </is>
      </c>
      <c r="C7734" t="n">
        <v>0.5250736427803026</v>
      </c>
    </row>
    <row r="7735">
      <c r="A7735" s="3" t="n">
        <v>34657</v>
      </c>
      <c r="B7735" t="inlineStr">
        <is>
          <t>5</t>
        </is>
      </c>
      <c r="C7735" t="n">
        <v>0.7586332479616893</v>
      </c>
    </row>
    <row r="7736">
      <c r="A7736" s="3" t="n">
        <v>34657</v>
      </c>
      <c r="B7736" t="inlineStr">
        <is>
          <t>6</t>
        </is>
      </c>
      <c r="C7736" t="n">
        <v>1.056924664752631</v>
      </c>
    </row>
    <row r="7737">
      <c r="A7737" s="3" t="n">
        <v>34657</v>
      </c>
      <c r="B7737" t="inlineStr">
        <is>
          <t>7</t>
        </is>
      </c>
      <c r="C7737" t="n">
        <v>1.320576273894365</v>
      </c>
    </row>
    <row r="7738">
      <c r="A7738" s="3" t="n">
        <v>34657</v>
      </c>
      <c r="B7738" t="inlineStr">
        <is>
          <t>8</t>
        </is>
      </c>
      <c r="C7738" t="n">
        <v>1.427242191792501</v>
      </c>
    </row>
    <row r="7739">
      <c r="A7739" s="3" t="n">
        <v>34657</v>
      </c>
      <c r="B7739" t="inlineStr">
        <is>
          <t>9</t>
        </is>
      </c>
      <c r="C7739" t="n">
        <v>1.350003120534569</v>
      </c>
    </row>
    <row r="7740">
      <c r="A7740" s="3" t="n">
        <v>34657</v>
      </c>
      <c r="B7740" t="inlineStr">
        <is>
          <t>10</t>
        </is>
      </c>
      <c r="C7740" t="n">
        <v>1.148351815552731</v>
      </c>
    </row>
    <row r="7741">
      <c r="A7741" s="3" t="n">
        <v>34657</v>
      </c>
      <c r="B7741" t="inlineStr">
        <is>
          <t>11</t>
        </is>
      </c>
      <c r="C7741" t="n">
        <v>0.8938248187524013</v>
      </c>
    </row>
    <row r="7742">
      <c r="A7742" s="3" t="n">
        <v>34657</v>
      </c>
      <c r="B7742" t="inlineStr">
        <is>
          <t>12</t>
        </is>
      </c>
      <c r="C7742" t="n">
        <v>0.8017465772976013</v>
      </c>
    </row>
    <row r="7743">
      <c r="A7743" s="3" t="n">
        <v>34657</v>
      </c>
      <c r="B7743" t="inlineStr">
        <is>
          <t>13</t>
        </is>
      </c>
      <c r="C7743" t="n">
        <v>0.7096683358428013</v>
      </c>
    </row>
    <row r="7744">
      <c r="A7744" s="3" t="n">
        <v>34657</v>
      </c>
      <c r="B7744" t="inlineStr">
        <is>
          <t>14</t>
        </is>
      </c>
      <c r="C7744" t="n">
        <v>0.6175900943880014</v>
      </c>
    </row>
    <row r="7745">
      <c r="A7745" s="3" t="n">
        <v>34657</v>
      </c>
      <c r="B7745" t="inlineStr">
        <is>
          <t>15</t>
        </is>
      </c>
      <c r="C7745" t="n">
        <v>0.5255118529332015</v>
      </c>
    </row>
    <row r="7746">
      <c r="A7746" s="3" t="n">
        <v>34657</v>
      </c>
      <c r="B7746" t="inlineStr">
        <is>
          <t>16</t>
        </is>
      </c>
      <c r="C7746" t="n">
        <v>0.8091740976738475</v>
      </c>
    </row>
    <row r="7747">
      <c r="A7747" s="3" t="n">
        <v>34657</v>
      </c>
      <c r="B7747" t="inlineStr">
        <is>
          <t>17</t>
        </is>
      </c>
      <c r="C7747" t="n">
        <v>1.202862244369644</v>
      </c>
    </row>
    <row r="7748">
      <c r="A7748" s="3" t="n">
        <v>34657</v>
      </c>
      <c r="B7748" t="inlineStr">
        <is>
          <t>18</t>
        </is>
      </c>
      <c r="C7748" t="n">
        <v>1.570658617783633</v>
      </c>
    </row>
    <row r="7749">
      <c r="A7749" s="3" t="n">
        <v>34657</v>
      </c>
      <c r="B7749" t="inlineStr">
        <is>
          <t>19</t>
        </is>
      </c>
      <c r="C7749" t="n">
        <v>1.723638195582422</v>
      </c>
    </row>
    <row r="7750">
      <c r="A7750" s="3" t="n">
        <v>34657</v>
      </c>
      <c r="B7750" t="inlineStr">
        <is>
          <t>20</t>
        </is>
      </c>
      <c r="C7750" t="n">
        <v>1.404156032421349</v>
      </c>
    </row>
    <row r="7751">
      <c r="A7751" s="3" t="n">
        <v>34657</v>
      </c>
      <c r="B7751" t="inlineStr">
        <is>
          <t>21</t>
        </is>
      </c>
      <c r="C7751" t="n">
        <v>0.812882321361266</v>
      </c>
    </row>
    <row r="7752">
      <c r="A7752" s="3" t="n">
        <v>34657</v>
      </c>
      <c r="B7752" t="inlineStr">
        <is>
          <t>22</t>
        </is>
      </c>
      <c r="C7752" t="n">
        <v>0.4380362205824101</v>
      </c>
    </row>
    <row r="7753">
      <c r="A7753" s="3" t="n">
        <v>34657</v>
      </c>
      <c r="B7753" t="inlineStr">
        <is>
          <t>23</t>
        </is>
      </c>
      <c r="C7753" t="n">
        <v>0.3150756398696389</v>
      </c>
    </row>
    <row r="7754">
      <c r="A7754" s="3" t="n">
        <v>34658</v>
      </c>
      <c r="B7754" t="inlineStr">
        <is>
          <t>0</t>
        </is>
      </c>
      <c r="C7754" t="n">
        <v>0.2917411982960203</v>
      </c>
    </row>
    <row r="7755">
      <c r="A7755" s="3" t="n">
        <v>34658</v>
      </c>
      <c r="B7755" t="inlineStr">
        <is>
          <t>1</t>
        </is>
      </c>
      <c r="C7755" t="n">
        <v>0.2987776544798489</v>
      </c>
    </row>
    <row r="7756">
      <c r="A7756" s="3" t="n">
        <v>34658</v>
      </c>
      <c r="B7756" t="inlineStr">
        <is>
          <t>2</t>
        </is>
      </c>
      <c r="C7756" t="n">
        <v>0.3224538916651284</v>
      </c>
    </row>
    <row r="7757">
      <c r="A7757" s="3" t="n">
        <v>34658</v>
      </c>
      <c r="B7757" t="inlineStr">
        <is>
          <t>3</t>
        </is>
      </c>
      <c r="C7757" t="n">
        <v>0.3865224662487737</v>
      </c>
    </row>
    <row r="7758">
      <c r="A7758" s="3" t="n">
        <v>34658</v>
      </c>
      <c r="B7758" t="inlineStr">
        <is>
          <t>4</t>
        </is>
      </c>
      <c r="C7758" t="n">
        <v>0.5246192617605229</v>
      </c>
    </row>
    <row r="7759">
      <c r="A7759" s="3" t="n">
        <v>34658</v>
      </c>
      <c r="B7759" t="inlineStr">
        <is>
          <t>5</t>
        </is>
      </c>
      <c r="C7759" t="n">
        <v>0.7577280666071018</v>
      </c>
    </row>
    <row r="7760">
      <c r="A7760" s="3" t="n">
        <v>34658</v>
      </c>
      <c r="B7760" t="inlineStr">
        <is>
          <t>6</t>
        </is>
      </c>
      <c r="C7760" t="n">
        <v>1.055443742269969</v>
      </c>
    </row>
    <row r="7761">
      <c r="A7761" s="3" t="n">
        <v>34658</v>
      </c>
      <c r="B7761" t="inlineStr">
        <is>
          <t>7</t>
        </is>
      </c>
      <c r="C7761" t="n">
        <v>1.318586469605788</v>
      </c>
    </row>
    <row r="7762">
      <c r="A7762" s="3" t="n">
        <v>34658</v>
      </c>
      <c r="B7762" t="inlineStr">
        <is>
          <t>8</t>
        </is>
      </c>
      <c r="C7762" t="n">
        <v>1.425046508445925</v>
      </c>
    </row>
    <row r="7763">
      <c r="A7763" s="3" t="n">
        <v>34658</v>
      </c>
      <c r="B7763" t="inlineStr">
        <is>
          <t>9</t>
        </is>
      </c>
      <c r="C7763" t="n">
        <v>1.347956518614794</v>
      </c>
    </row>
    <row r="7764">
      <c r="A7764" s="3" t="n">
        <v>34658</v>
      </c>
      <c r="B7764" t="inlineStr">
        <is>
          <t>10</t>
        </is>
      </c>
      <c r="C7764" t="n">
        <v>1.146694426809308</v>
      </c>
    </row>
    <row r="7765">
      <c r="A7765" s="3" t="n">
        <v>34658</v>
      </c>
      <c r="B7765" t="inlineStr">
        <is>
          <t>11</t>
        </is>
      </c>
      <c r="C7765" t="n">
        <v>0.892658700129452</v>
      </c>
    </row>
    <row r="7766">
      <c r="A7766" s="3" t="n">
        <v>34658</v>
      </c>
      <c r="B7766" t="inlineStr">
        <is>
          <t>12</t>
        </is>
      </c>
      <c r="C7766" t="n">
        <v>0.8007906573784324</v>
      </c>
    </row>
    <row r="7767">
      <c r="A7767" s="3" t="n">
        <v>34658</v>
      </c>
      <c r="B7767" t="inlineStr">
        <is>
          <t>13</t>
        </is>
      </c>
      <c r="C7767" t="n">
        <v>0.7089226146274122</v>
      </c>
    </row>
    <row r="7768">
      <c r="A7768" s="3" t="n">
        <v>34658</v>
      </c>
      <c r="B7768" t="inlineStr">
        <is>
          <t>14</t>
        </is>
      </c>
      <c r="C7768" t="n">
        <v>0.6170545718763922</v>
      </c>
    </row>
    <row r="7769">
      <c r="A7769" s="3" t="n">
        <v>34658</v>
      </c>
      <c r="B7769" t="inlineStr">
        <is>
          <t>15</t>
        </is>
      </c>
      <c r="C7769" t="n">
        <v>0.5251865291253723</v>
      </c>
    </row>
    <row r="7770">
      <c r="A7770" s="3" t="n">
        <v>34658</v>
      </c>
      <c r="B7770" t="inlineStr">
        <is>
          <t>16</t>
        </is>
      </c>
      <c r="C7770" t="n">
        <v>0.8084575043287143</v>
      </c>
    </row>
    <row r="7771">
      <c r="A7771" s="3" t="n">
        <v>34658</v>
      </c>
      <c r="B7771" t="inlineStr">
        <is>
          <t>17</t>
        </is>
      </c>
      <c r="C7771" t="n">
        <v>1.20160261725158</v>
      </c>
    </row>
    <row r="7772">
      <c r="A7772" s="3" t="n">
        <v>34658</v>
      </c>
      <c r="B7772" t="inlineStr">
        <is>
          <t>18</t>
        </is>
      </c>
      <c r="C7772" t="n">
        <v>1.568891670711941</v>
      </c>
    </row>
    <row r="7773">
      <c r="A7773" s="3" t="n">
        <v>34658</v>
      </c>
      <c r="B7773" t="inlineStr">
        <is>
          <t>19</t>
        </is>
      </c>
      <c r="C7773" t="n">
        <v>1.721660236119296</v>
      </c>
    </row>
    <row r="7774">
      <c r="A7774" s="3" t="n">
        <v>34658</v>
      </c>
      <c r="B7774" t="inlineStr">
        <is>
          <t>20</t>
        </is>
      </c>
      <c r="C7774" t="n">
        <v>1.402618750702528</v>
      </c>
    </row>
    <row r="7775">
      <c r="A7775" s="3" t="n">
        <v>34658</v>
      </c>
      <c r="B7775" t="inlineStr">
        <is>
          <t>21</t>
        </is>
      </c>
      <c r="C7775" t="n">
        <v>0.8121606130775278</v>
      </c>
    </row>
    <row r="7776">
      <c r="A7776" s="3" t="n">
        <v>34658</v>
      </c>
      <c r="B7776" t="inlineStr">
        <is>
          <t>22</t>
        </is>
      </c>
      <c r="C7776" t="n">
        <v>0.4378315562942379</v>
      </c>
    </row>
    <row r="7777">
      <c r="A7777" s="3" t="n">
        <v>34658</v>
      </c>
      <c r="B7777" t="inlineStr">
        <is>
          <t>23</t>
        </is>
      </c>
      <c r="C7777" t="n">
        <v>0.3150405812671513</v>
      </c>
    </row>
    <row r="7778">
      <c r="A7778" s="3" t="n">
        <v>34659</v>
      </c>
      <c r="B7778" t="inlineStr">
        <is>
          <t>0</t>
        </is>
      </c>
      <c r="C7778" t="n">
        <v>0.3069232045051498</v>
      </c>
    </row>
    <row r="7779">
      <c r="A7779" s="3" t="n">
        <v>34659</v>
      </c>
      <c r="B7779" t="inlineStr">
        <is>
          <t>1</t>
        </is>
      </c>
      <c r="C7779" t="n">
        <v>0.3069232967923429</v>
      </c>
    </row>
    <row r="7780">
      <c r="A7780" s="3" t="n">
        <v>34659</v>
      </c>
      <c r="B7780" t="inlineStr">
        <is>
          <t>2</t>
        </is>
      </c>
      <c r="C7780" t="n">
        <v>0.3070509019105205</v>
      </c>
    </row>
    <row r="7781">
      <c r="A7781" s="3" t="n">
        <v>34659</v>
      </c>
      <c r="B7781" t="inlineStr">
        <is>
          <t>3</t>
        </is>
      </c>
      <c r="C7781" t="n">
        <v>0.3292977478876351</v>
      </c>
    </row>
    <row r="7782">
      <c r="A7782" s="3" t="n">
        <v>34659</v>
      </c>
      <c r="B7782" t="inlineStr">
        <is>
          <t>4</t>
        </is>
      </c>
      <c r="C7782" t="n">
        <v>0.8033982551834832</v>
      </c>
    </row>
    <row r="7783">
      <c r="A7783" s="3" t="n">
        <v>34659</v>
      </c>
      <c r="B7783" t="inlineStr">
        <is>
          <t>5</t>
        </is>
      </c>
      <c r="C7783" t="n">
        <v>1.702044104045719</v>
      </c>
    </row>
    <row r="7784">
      <c r="A7784" s="3" t="n">
        <v>34659</v>
      </c>
      <c r="B7784" t="inlineStr">
        <is>
          <t>6</t>
        </is>
      </c>
      <c r="C7784" t="n">
        <v>1.599879214891693</v>
      </c>
    </row>
    <row r="7785">
      <c r="A7785" s="3" t="n">
        <v>34659</v>
      </c>
      <c r="B7785" t="inlineStr">
        <is>
          <t>7</t>
        </is>
      </c>
      <c r="C7785" t="n">
        <v>1.336122459804849</v>
      </c>
    </row>
    <row r="7786">
      <c r="A7786" s="3" t="n">
        <v>34659</v>
      </c>
      <c r="B7786" t="inlineStr">
        <is>
          <t>8</t>
        </is>
      </c>
      <c r="C7786" t="n">
        <v>1.010576922171608</v>
      </c>
    </row>
    <row r="7787">
      <c r="A7787" s="3" t="n">
        <v>34659</v>
      </c>
      <c r="B7787" t="inlineStr">
        <is>
          <t>9</t>
        </is>
      </c>
      <c r="C7787" t="n">
        <v>1.007946541057006</v>
      </c>
    </row>
    <row r="7788">
      <c r="A7788" s="3" t="n">
        <v>34659</v>
      </c>
      <c r="B7788" t="inlineStr">
        <is>
          <t>10</t>
        </is>
      </c>
      <c r="C7788" t="n">
        <v>1.005316159942404</v>
      </c>
    </row>
    <row r="7789">
      <c r="A7789" s="3" t="n">
        <v>34659</v>
      </c>
      <c r="B7789" t="inlineStr">
        <is>
          <t>11</t>
        </is>
      </c>
      <c r="C7789" t="n">
        <v>1.002685778827801</v>
      </c>
    </row>
    <row r="7790">
      <c r="A7790" s="3" t="n">
        <v>34659</v>
      </c>
      <c r="B7790" t="inlineStr">
        <is>
          <t>12</t>
        </is>
      </c>
      <c r="C7790" t="n">
        <v>1.000055397713199</v>
      </c>
    </row>
    <row r="7791">
      <c r="A7791" s="3" t="n">
        <v>34659</v>
      </c>
      <c r="B7791" t="inlineStr">
        <is>
          <t>13</t>
        </is>
      </c>
      <c r="C7791" t="n">
        <v>0.9974250165985966</v>
      </c>
    </row>
    <row r="7792">
      <c r="A7792" s="3" t="n">
        <v>34659</v>
      </c>
      <c r="B7792" t="inlineStr">
        <is>
          <t>14</t>
        </is>
      </c>
      <c r="C7792" t="n">
        <v>0.9947946354839943</v>
      </c>
    </row>
    <row r="7793">
      <c r="A7793" s="3" t="n">
        <v>34659</v>
      </c>
      <c r="B7793" t="inlineStr">
        <is>
          <t>15</t>
        </is>
      </c>
      <c r="C7793" t="n">
        <v>0.9921642543693919</v>
      </c>
    </row>
    <row r="7794">
      <c r="A7794" s="3" t="n">
        <v>34659</v>
      </c>
      <c r="B7794" t="inlineStr">
        <is>
          <t>16</t>
        </is>
      </c>
      <c r="C7794" t="n">
        <v>1.427902747456817</v>
      </c>
    </row>
    <row r="7795">
      <c r="A7795" s="3" t="n">
        <v>34659</v>
      </c>
      <c r="B7795" t="inlineStr">
        <is>
          <t>17</t>
        </is>
      </c>
      <c r="C7795" t="n">
        <v>1.900156379532133</v>
      </c>
    </row>
    <row r="7796">
      <c r="A7796" s="3" t="n">
        <v>34659</v>
      </c>
      <c r="B7796" t="inlineStr">
        <is>
          <t>18</t>
        </is>
      </c>
      <c r="C7796" t="n">
        <v>2.274303571726077</v>
      </c>
    </row>
    <row r="7797">
      <c r="A7797" s="3" t="n">
        <v>34659</v>
      </c>
      <c r="B7797" t="inlineStr">
        <is>
          <t>19</t>
        </is>
      </c>
      <c r="C7797" t="n">
        <v>2.41761423188484</v>
      </c>
    </row>
    <row r="7798">
      <c r="A7798" s="3" t="n">
        <v>34659</v>
      </c>
      <c r="B7798" t="inlineStr">
        <is>
          <t>20</t>
        </is>
      </c>
      <c r="C7798" t="n">
        <v>2.059286611341529</v>
      </c>
    </row>
    <row r="7799">
      <c r="A7799" s="3" t="n">
        <v>34659</v>
      </c>
      <c r="B7799" t="inlineStr">
        <is>
          <t>21</t>
        </is>
      </c>
      <c r="C7799" t="n">
        <v>1.309742566446189</v>
      </c>
    </row>
    <row r="7800">
      <c r="A7800" s="3" t="n">
        <v>34659</v>
      </c>
      <c r="B7800" t="inlineStr">
        <is>
          <t>22</t>
        </is>
      </c>
      <c r="C7800" t="n">
        <v>0.7024904004248691</v>
      </c>
    </row>
    <row r="7801">
      <c r="A7801" s="3" t="n">
        <v>34659</v>
      </c>
      <c r="B7801" t="inlineStr">
        <is>
          <t>23</t>
        </is>
      </c>
      <c r="C7801" t="n">
        <v>0.4144747982136013</v>
      </c>
    </row>
    <row r="7802">
      <c r="A7802" s="3" t="n">
        <v>34660</v>
      </c>
      <c r="B7802" t="inlineStr">
        <is>
          <t>0</t>
        </is>
      </c>
      <c r="C7802" t="n">
        <v>0.3069232045051477</v>
      </c>
    </row>
    <row r="7803">
      <c r="A7803" s="3" t="n">
        <v>34660</v>
      </c>
      <c r="B7803" t="inlineStr">
        <is>
          <t>1</t>
        </is>
      </c>
      <c r="C7803" t="n">
        <v>0.3069232967684557</v>
      </c>
    </row>
    <row r="7804">
      <c r="A7804" s="3" t="n">
        <v>34660</v>
      </c>
      <c r="B7804" t="inlineStr">
        <is>
          <t>2</t>
        </is>
      </c>
      <c r="C7804" t="n">
        <v>0.3070508688608546</v>
      </c>
    </row>
    <row r="7805">
      <c r="A7805" s="3" t="n">
        <v>34660</v>
      </c>
      <c r="B7805" t="inlineStr">
        <is>
          <t>3</t>
        </is>
      </c>
      <c r="C7805" t="n">
        <v>0.3292919570798097</v>
      </c>
    </row>
    <row r="7806">
      <c r="A7806" s="3" t="n">
        <v>34660</v>
      </c>
      <c r="B7806" t="inlineStr">
        <is>
          <t>4</t>
        </is>
      </c>
      <c r="C7806" t="n">
        <v>0.8032697613162157</v>
      </c>
    </row>
    <row r="7807">
      <c r="A7807" s="3" t="n">
        <v>34660</v>
      </c>
      <c r="B7807" t="inlineStr">
        <is>
          <t>5</t>
        </is>
      </c>
      <c r="C7807" t="n">
        <v>1.701683029547734</v>
      </c>
    </row>
    <row r="7808">
      <c r="A7808" s="3" t="n">
        <v>34660</v>
      </c>
      <c r="B7808" t="inlineStr">
        <is>
          <t>6</t>
        </is>
      </c>
      <c r="C7808" t="n">
        <v>1.599544581927252</v>
      </c>
    </row>
    <row r="7809">
      <c r="A7809" s="3" t="n">
        <v>34660</v>
      </c>
      <c r="B7809" t="inlineStr">
        <is>
          <t>7</t>
        </is>
      </c>
      <c r="C7809" t="n">
        <v>1.335856090342133</v>
      </c>
    </row>
    <row r="7810">
      <c r="A7810" s="3" t="n">
        <v>34660</v>
      </c>
      <c r="B7810" t="inlineStr">
        <is>
          <t>8</t>
        </is>
      </c>
      <c r="C7810" t="n">
        <v>1.010394807909722</v>
      </c>
    </row>
    <row r="7811">
      <c r="A7811" s="3" t="n">
        <v>34660</v>
      </c>
      <c r="B7811" t="inlineStr">
        <is>
          <t>9</t>
        </is>
      </c>
      <c r="C7811" t="n">
        <v>1.007772551732811</v>
      </c>
    </row>
    <row r="7812">
      <c r="A7812" s="3" t="n">
        <v>34660</v>
      </c>
      <c r="B7812" t="inlineStr">
        <is>
          <t>10</t>
        </is>
      </c>
      <c r="C7812" t="n">
        <v>1.0051502955559</v>
      </c>
    </row>
    <row r="7813">
      <c r="A7813" s="3" t="n">
        <v>34660</v>
      </c>
      <c r="B7813" t="inlineStr">
        <is>
          <t>11</t>
        </is>
      </c>
      <c r="C7813" t="n">
        <v>1.00252803937899</v>
      </c>
    </row>
    <row r="7814">
      <c r="A7814" s="3" t="n">
        <v>34660</v>
      </c>
      <c r="B7814" t="inlineStr">
        <is>
          <t>12</t>
        </is>
      </c>
      <c r="C7814" t="n">
        <v>0.9999057832020795</v>
      </c>
    </row>
    <row r="7815">
      <c r="A7815" s="3" t="n">
        <v>34660</v>
      </c>
      <c r="B7815" t="inlineStr">
        <is>
          <t>13</t>
        </is>
      </c>
      <c r="C7815" t="n">
        <v>0.997283527025169</v>
      </c>
    </row>
    <row r="7816">
      <c r="A7816" s="3" t="n">
        <v>34660</v>
      </c>
      <c r="B7816" t="inlineStr">
        <is>
          <t>14</t>
        </is>
      </c>
      <c r="C7816" t="n">
        <v>0.9946612708482585</v>
      </c>
    </row>
    <row r="7817">
      <c r="A7817" s="3" t="n">
        <v>34660</v>
      </c>
      <c r="B7817" t="inlineStr">
        <is>
          <t>15</t>
        </is>
      </c>
      <c r="C7817" t="n">
        <v>0.9920390146713479</v>
      </c>
    </row>
    <row r="7818">
      <c r="A7818" s="3" t="n">
        <v>34660</v>
      </c>
      <c r="B7818" t="inlineStr">
        <is>
          <t>16</t>
        </is>
      </c>
      <c r="C7818" t="n">
        <v>1.427697868984489</v>
      </c>
    </row>
    <row r="7819">
      <c r="A7819" s="3" t="n">
        <v>34660</v>
      </c>
      <c r="B7819" t="inlineStr">
        <is>
          <t>17</t>
        </is>
      </c>
      <c r="C7819" t="n">
        <v>1.899865188509948</v>
      </c>
    </row>
    <row r="7820">
      <c r="A7820" s="3" t="n">
        <v>34660</v>
      </c>
      <c r="B7820" t="inlineStr">
        <is>
          <t>18</t>
        </is>
      </c>
      <c r="C7820" t="n">
        <v>2.273943998809108</v>
      </c>
    </row>
    <row r="7821">
      <c r="A7821" s="3" t="n">
        <v>34660</v>
      </c>
      <c r="B7821" t="inlineStr">
        <is>
          <t>19</t>
        </is>
      </c>
      <c r="C7821" t="n">
        <v>2.417228466456771</v>
      </c>
    </row>
    <row r="7822">
      <c r="A7822" s="3" t="n">
        <v>34660</v>
      </c>
      <c r="B7822" t="inlineStr">
        <is>
          <t>20</t>
        </is>
      </c>
      <c r="C7822" t="n">
        <v>2.058966336506888</v>
      </c>
    </row>
    <row r="7823">
      <c r="A7823" s="3" t="n">
        <v>34660</v>
      </c>
      <c r="B7823" t="inlineStr">
        <is>
          <t>21</t>
        </is>
      </c>
      <c r="C7823" t="n">
        <v>1.309559283798271</v>
      </c>
    </row>
    <row r="7824">
      <c r="A7824" s="3" t="n">
        <v>34660</v>
      </c>
      <c r="B7824" t="inlineStr">
        <is>
          <t>22</t>
        </is>
      </c>
      <c r="C7824" t="n">
        <v>0.7024181036525384</v>
      </c>
    </row>
    <row r="7825">
      <c r="A7825" s="3" t="n">
        <v>34660</v>
      </c>
      <c r="B7825" t="inlineStr">
        <is>
          <t>23</t>
        </is>
      </c>
      <c r="C7825" t="n">
        <v>0.4144551412926918</v>
      </c>
    </row>
    <row r="7826">
      <c r="A7826" s="3" t="n">
        <v>34661</v>
      </c>
      <c r="B7826" t="inlineStr">
        <is>
          <t>0</t>
        </is>
      </c>
      <c r="C7826" t="n">
        <v>0.3069232045051501</v>
      </c>
    </row>
    <row r="7827">
      <c r="A7827" s="3" t="n">
        <v>34661</v>
      </c>
      <c r="B7827" t="inlineStr">
        <is>
          <t>1</t>
        </is>
      </c>
      <c r="C7827" t="n">
        <v>0.3069232967947742</v>
      </c>
    </row>
    <row r="7828">
      <c r="A7828" s="3" t="n">
        <v>34661</v>
      </c>
      <c r="B7828" t="inlineStr">
        <is>
          <t>2</t>
        </is>
      </c>
      <c r="C7828" t="n">
        <v>0.3070509052744307</v>
      </c>
    </row>
    <row r="7829">
      <c r="A7829" s="3" t="n">
        <v>34661</v>
      </c>
      <c r="B7829" t="inlineStr">
        <is>
          <t>3</t>
        </is>
      </c>
      <c r="C7829" t="n">
        <v>0.3292983372962378</v>
      </c>
    </row>
    <row r="7830">
      <c r="A7830" s="3" t="n">
        <v>34661</v>
      </c>
      <c r="B7830" t="inlineStr">
        <is>
          <t>4</t>
        </is>
      </c>
      <c r="C7830" t="n">
        <v>0.8034113337371213</v>
      </c>
    </row>
    <row r="7831">
      <c r="A7831" s="3" t="n">
        <v>34661</v>
      </c>
      <c r="B7831" t="inlineStr">
        <is>
          <t>5</t>
        </is>
      </c>
      <c r="C7831" t="n">
        <v>1.702080855466543</v>
      </c>
    </row>
    <row r="7832">
      <c r="A7832" s="3" t="n">
        <v>34661</v>
      </c>
      <c r="B7832" t="inlineStr">
        <is>
          <t>6</t>
        </is>
      </c>
      <c r="C7832" t="n">
        <v>1.599913275001079</v>
      </c>
    </row>
    <row r="7833">
      <c r="A7833" s="3" t="n">
        <v>34661</v>
      </c>
      <c r="B7833" t="inlineStr">
        <is>
          <t>7</t>
        </is>
      </c>
      <c r="C7833" t="n">
        <v>1.336149571817117</v>
      </c>
    </row>
    <row r="7834">
      <c r="A7834" s="3" t="n">
        <v>34661</v>
      </c>
      <c r="B7834" t="inlineStr">
        <is>
          <t>8</t>
        </is>
      </c>
      <c r="C7834" t="n">
        <v>1.010595458395889</v>
      </c>
    </row>
    <row r="7835">
      <c r="A7835" s="3" t="n">
        <v>34661</v>
      </c>
      <c r="B7835" t="inlineStr">
        <is>
          <t>9</t>
        </is>
      </c>
      <c r="C7835" t="n">
        <v>1.007908514290526</v>
      </c>
    </row>
    <row r="7836">
      <c r="A7836" s="3" t="n">
        <v>34661</v>
      </c>
      <c r="B7836" t="inlineStr">
        <is>
          <t>10</t>
        </is>
      </c>
      <c r="C7836" t="n">
        <v>1.005221570185162</v>
      </c>
    </row>
    <row r="7837">
      <c r="A7837" s="3" t="n">
        <v>34661</v>
      </c>
      <c r="B7837" t="inlineStr">
        <is>
          <t>11</t>
        </is>
      </c>
      <c r="C7837" t="n">
        <v>1.002534626079799</v>
      </c>
    </row>
    <row r="7838">
      <c r="A7838" s="3" t="n">
        <v>34661</v>
      </c>
      <c r="B7838" t="inlineStr">
        <is>
          <t>12</t>
        </is>
      </c>
      <c r="C7838" t="n">
        <v>0.9998476819744357</v>
      </c>
    </row>
    <row r="7839">
      <c r="A7839" s="3" t="n">
        <v>34661</v>
      </c>
      <c r="B7839" t="inlineStr">
        <is>
          <t>13</t>
        </is>
      </c>
      <c r="C7839" t="n">
        <v>0.9971607378690724</v>
      </c>
    </row>
    <row r="7840">
      <c r="A7840" s="3" t="n">
        <v>34661</v>
      </c>
      <c r="B7840" t="inlineStr">
        <is>
          <t>14</t>
        </is>
      </c>
      <c r="C7840" t="n">
        <v>0.994473793763709</v>
      </c>
    </row>
    <row r="7841">
      <c r="A7841" s="3" t="n">
        <v>34661</v>
      </c>
      <c r="B7841" t="inlineStr">
        <is>
          <t>15</t>
        </is>
      </c>
      <c r="C7841" t="n">
        <v>0.9917868496583456</v>
      </c>
    </row>
    <row r="7842">
      <c r="A7842" s="3" t="n">
        <v>34661</v>
      </c>
      <c r="B7842" t="inlineStr">
        <is>
          <t>16</t>
        </is>
      </c>
      <c r="C7842" t="n">
        <v>1.427285354554599</v>
      </c>
    </row>
    <row r="7843">
      <c r="A7843" s="3" t="n">
        <v>34661</v>
      </c>
      <c r="B7843" t="inlineStr">
        <is>
          <t>17</t>
        </is>
      </c>
      <c r="C7843" t="n">
        <v>1.899278887288834</v>
      </c>
    </row>
    <row r="7844">
      <c r="A7844" s="3" t="n">
        <v>34661</v>
      </c>
      <c r="B7844" t="inlineStr">
        <is>
          <t>18</t>
        </is>
      </c>
      <c r="C7844" t="n">
        <v>2.273220013437866</v>
      </c>
    </row>
    <row r="7845">
      <c r="A7845" s="3" t="n">
        <v>34661</v>
      </c>
      <c r="B7845" t="inlineStr">
        <is>
          <t>19</t>
        </is>
      </c>
      <c r="C7845" t="n">
        <v>2.416451743535014</v>
      </c>
    </row>
    <row r="7846">
      <c r="A7846" s="3" t="n">
        <v>34661</v>
      </c>
      <c r="B7846" t="inlineStr">
        <is>
          <t>20</t>
        </is>
      </c>
      <c r="C7846" t="n">
        <v>2.058321476218157</v>
      </c>
    </row>
    <row r="7847">
      <c r="A7847" s="3" t="n">
        <v>34661</v>
      </c>
      <c r="B7847" t="inlineStr">
        <is>
          <t>21</t>
        </is>
      </c>
      <c r="C7847" t="n">
        <v>1.309190251678126</v>
      </c>
    </row>
    <row r="7848">
      <c r="A7848" s="3" t="n">
        <v>34661</v>
      </c>
      <c r="B7848" t="inlineStr">
        <is>
          <t>22</t>
        </is>
      </c>
      <c r="C7848" t="n">
        <v>0.7022725370564874</v>
      </c>
    </row>
    <row r="7849">
      <c r="A7849" s="3" t="n">
        <v>34661</v>
      </c>
      <c r="B7849" t="inlineStr">
        <is>
          <t>23</t>
        </is>
      </c>
      <c r="C7849" t="n">
        <v>0.4144155628858916</v>
      </c>
    </row>
    <row r="7850">
      <c r="A7850" s="3" t="n">
        <v>34662</v>
      </c>
      <c r="B7850" t="inlineStr">
        <is>
          <t>0</t>
        </is>
      </c>
      <c r="C7850" t="n">
        <v>0.3069232045051179</v>
      </c>
    </row>
    <row r="7851">
      <c r="A7851" s="3" t="n">
        <v>34662</v>
      </c>
      <c r="B7851" t="inlineStr">
        <is>
          <t>1</t>
        </is>
      </c>
      <c r="C7851" t="n">
        <v>0.3069232964434084</v>
      </c>
    </row>
    <row r="7852">
      <c r="A7852" s="3" t="n">
        <v>34662</v>
      </c>
      <c r="B7852" t="inlineStr">
        <is>
          <t>2</t>
        </is>
      </c>
      <c r="C7852" t="n">
        <v>0.3070504191354494</v>
      </c>
    </row>
    <row r="7853">
      <c r="A7853" s="3" t="n">
        <v>34662</v>
      </c>
      <c r="B7853" t="inlineStr">
        <is>
          <t>3</t>
        </is>
      </c>
      <c r="C7853" t="n">
        <v>0.3292131582984493</v>
      </c>
    </row>
    <row r="7854">
      <c r="A7854" s="3" t="n">
        <v>34662</v>
      </c>
      <c r="B7854" t="inlineStr">
        <is>
          <t>4</t>
        </is>
      </c>
      <c r="C7854" t="n">
        <v>0.8015212729432282</v>
      </c>
    </row>
    <row r="7855">
      <c r="A7855" s="3" t="n">
        <v>34662</v>
      </c>
      <c r="B7855" t="inlineStr">
        <is>
          <t>5</t>
        </is>
      </c>
      <c r="C7855" t="n">
        <v>1.696769685627634</v>
      </c>
    </row>
    <row r="7856">
      <c r="A7856" s="3" t="n">
        <v>34662</v>
      </c>
      <c r="B7856" t="inlineStr">
        <is>
          <t>6</t>
        </is>
      </c>
      <c r="C7856" t="n">
        <v>1.594991042836349</v>
      </c>
    </row>
    <row r="7857">
      <c r="A7857" s="3" t="n">
        <v>34662</v>
      </c>
      <c r="B7857" t="inlineStr">
        <is>
          <t>7</t>
        </is>
      </c>
      <c r="C7857" t="n">
        <v>1.332231451140416</v>
      </c>
    </row>
    <row r="7858">
      <c r="A7858" s="3" t="n">
        <v>34662</v>
      </c>
      <c r="B7858" t="inlineStr">
        <is>
          <t>8</t>
        </is>
      </c>
      <c r="C7858" t="n">
        <v>1.007916676647612</v>
      </c>
    </row>
    <row r="7859">
      <c r="A7859" s="3" t="n">
        <v>34662</v>
      </c>
      <c r="B7859" t="inlineStr">
        <is>
          <t>9</t>
        </is>
      </c>
      <c r="C7859" t="n">
        <v>1.00564199259194</v>
      </c>
    </row>
    <row r="7860">
      <c r="A7860" s="3" t="n">
        <v>34662</v>
      </c>
      <c r="B7860" t="inlineStr">
        <is>
          <t>10</t>
        </is>
      </c>
      <c r="C7860" t="n">
        <v>1.003367308536267</v>
      </c>
    </row>
    <row r="7861">
      <c r="A7861" s="3" t="n">
        <v>34662</v>
      </c>
      <c r="B7861" t="inlineStr">
        <is>
          <t>11</t>
        </is>
      </c>
      <c r="C7861" t="n">
        <v>1.001092624480595</v>
      </c>
    </row>
    <row r="7862">
      <c r="A7862" s="3" t="n">
        <v>34662</v>
      </c>
      <c r="B7862" t="inlineStr">
        <is>
          <t>12</t>
        </is>
      </c>
      <c r="C7862" t="n">
        <v>0.9988179404249221</v>
      </c>
    </row>
    <row r="7863">
      <c r="A7863" s="3" t="n">
        <v>34662</v>
      </c>
      <c r="B7863" t="inlineStr">
        <is>
          <t>13</t>
        </is>
      </c>
      <c r="C7863" t="n">
        <v>0.9965432563692496</v>
      </c>
    </row>
    <row r="7864">
      <c r="A7864" s="3" t="n">
        <v>34662</v>
      </c>
      <c r="B7864" t="inlineStr">
        <is>
          <t>14</t>
        </is>
      </c>
      <c r="C7864" t="n">
        <v>0.994268572313577</v>
      </c>
    </row>
    <row r="7865">
      <c r="A7865" s="3" t="n">
        <v>34662</v>
      </c>
      <c r="B7865" t="inlineStr">
        <is>
          <t>15</t>
        </is>
      </c>
      <c r="C7865" t="n">
        <v>0.9919938882579044</v>
      </c>
    </row>
    <row r="7866">
      <c r="A7866" s="3" t="n">
        <v>34662</v>
      </c>
      <c r="B7866" t="inlineStr">
        <is>
          <t>16</t>
        </is>
      </c>
      <c r="C7866" t="n">
        <v>1.427624047098998</v>
      </c>
    </row>
    <row r="7867">
      <c r="A7867" s="3" t="n">
        <v>34662</v>
      </c>
      <c r="B7867" t="inlineStr">
        <is>
          <t>17</t>
        </is>
      </c>
      <c r="C7867" t="n">
        <v>1.899760266455174</v>
      </c>
    </row>
    <row r="7868">
      <c r="A7868" s="3" t="n">
        <v>34662</v>
      </c>
      <c r="B7868" t="inlineStr">
        <is>
          <t>18</t>
        </is>
      </c>
      <c r="C7868" t="n">
        <v>2.273814437365192</v>
      </c>
    </row>
    <row r="7869">
      <c r="A7869" s="3" t="n">
        <v>34662</v>
      </c>
      <c r="B7869" t="inlineStr">
        <is>
          <t>19</t>
        </is>
      </c>
      <c r="C7869" t="n">
        <v>2.417089467317751</v>
      </c>
    </row>
    <row r="7870">
      <c r="A7870" s="3" t="n">
        <v>34662</v>
      </c>
      <c r="B7870" t="inlineStr">
        <is>
          <t>20</t>
        </is>
      </c>
      <c r="C7870" t="n">
        <v>2.058850934962257</v>
      </c>
    </row>
    <row r="7871">
      <c r="A7871" s="3" t="n">
        <v>34662</v>
      </c>
      <c r="B7871" t="inlineStr">
        <is>
          <t>21</t>
        </is>
      </c>
      <c r="C7871" t="n">
        <v>1.309493243328067</v>
      </c>
    </row>
    <row r="7872">
      <c r="A7872" s="3" t="n">
        <v>34662</v>
      </c>
      <c r="B7872" t="inlineStr">
        <is>
          <t>22</t>
        </is>
      </c>
      <c r="C7872" t="n">
        <v>0.7023920536532988</v>
      </c>
    </row>
    <row r="7873">
      <c r="A7873" s="3" t="n">
        <v>34662</v>
      </c>
      <c r="B7873" t="inlineStr">
        <is>
          <t>23</t>
        </is>
      </c>
      <c r="C7873" t="n">
        <v>0.4144480585038171</v>
      </c>
    </row>
    <row r="7874">
      <c r="A7874" s="3" t="n">
        <v>34663</v>
      </c>
      <c r="B7874" t="inlineStr">
        <is>
          <t>0</t>
        </is>
      </c>
      <c r="C7874" t="n">
        <v>0.3069232045051663</v>
      </c>
    </row>
    <row r="7875">
      <c r="A7875" s="3" t="n">
        <v>34663</v>
      </c>
      <c r="B7875" t="inlineStr">
        <is>
          <t>1</t>
        </is>
      </c>
      <c r="C7875" t="n">
        <v>0.3069232969728955</v>
      </c>
    </row>
    <row r="7876">
      <c r="A7876" s="3" t="n">
        <v>34663</v>
      </c>
      <c r="B7876" t="inlineStr">
        <is>
          <t>2</t>
        </is>
      </c>
      <c r="C7876" t="n">
        <v>0.3070511517174935</v>
      </c>
    </row>
    <row r="7877">
      <c r="A7877" s="3" t="n">
        <v>34663</v>
      </c>
      <c r="B7877" t="inlineStr">
        <is>
          <t>3</t>
        </is>
      </c>
      <c r="C7877" t="n">
        <v>0.329341517896671</v>
      </c>
    </row>
    <row r="7878">
      <c r="A7878" s="3" t="n">
        <v>34663</v>
      </c>
      <c r="B7878" t="inlineStr">
        <is>
          <t>4</t>
        </is>
      </c>
      <c r="C7878" t="n">
        <v>0.8043694802527495</v>
      </c>
    </row>
    <row r="7879">
      <c r="A7879" s="3" t="n">
        <v>34663</v>
      </c>
      <c r="B7879" t="inlineStr">
        <is>
          <t>5</t>
        </is>
      </c>
      <c r="C7879" t="n">
        <v>1.704773297366561</v>
      </c>
    </row>
    <row r="7880">
      <c r="A7880" s="3" t="n">
        <v>34663</v>
      </c>
      <c r="B7880" t="inlineStr">
        <is>
          <t>6</t>
        </is>
      </c>
      <c r="C7880" t="n">
        <v>1.602408549022415</v>
      </c>
    </row>
    <row r="7881">
      <c r="A7881" s="3" t="n">
        <v>34663</v>
      </c>
      <c r="B7881" t="inlineStr">
        <is>
          <t>7</t>
        </is>
      </c>
      <c r="C7881" t="n">
        <v>1.338135822040559</v>
      </c>
    </row>
    <row r="7882">
      <c r="A7882" s="3" t="n">
        <v>34663</v>
      </c>
      <c r="B7882" t="inlineStr">
        <is>
          <t>8</t>
        </is>
      </c>
      <c r="C7882" t="n">
        <v>1.011953438735216</v>
      </c>
    </row>
    <row r="7883">
      <c r="A7883" s="3" t="n">
        <v>34663</v>
      </c>
      <c r="B7883" t="inlineStr">
        <is>
          <t>9</t>
        </is>
      </c>
      <c r="C7883" t="n">
        <v>1.009030704413205</v>
      </c>
    </row>
    <row r="7884">
      <c r="A7884" s="3" t="n">
        <v>34663</v>
      </c>
      <c r="B7884" t="inlineStr">
        <is>
          <t>10</t>
        </is>
      </c>
      <c r="C7884" t="n">
        <v>1.006107970091194</v>
      </c>
    </row>
    <row r="7885">
      <c r="A7885" s="3" t="n">
        <v>34663</v>
      </c>
      <c r="B7885" t="inlineStr">
        <is>
          <t>11</t>
        </is>
      </c>
      <c r="C7885" t="n">
        <v>1.003185235769183</v>
      </c>
    </row>
    <row r="7886">
      <c r="A7886" s="3" t="n">
        <v>34663</v>
      </c>
      <c r="B7886" t="inlineStr">
        <is>
          <t>12</t>
        </is>
      </c>
      <c r="C7886" t="n">
        <v>1.000262501447172</v>
      </c>
    </row>
    <row r="7887">
      <c r="A7887" s="3" t="n">
        <v>34663</v>
      </c>
      <c r="B7887" t="inlineStr">
        <is>
          <t>13</t>
        </is>
      </c>
      <c r="C7887" t="n">
        <v>0.9973397671251613</v>
      </c>
    </row>
    <row r="7888">
      <c r="A7888" s="3" t="n">
        <v>34663</v>
      </c>
      <c r="B7888" t="inlineStr">
        <is>
          <t>14</t>
        </is>
      </c>
      <c r="C7888" t="n">
        <v>0.9944170328031504</v>
      </c>
    </row>
    <row r="7889">
      <c r="A7889" s="3" t="n">
        <v>34663</v>
      </c>
      <c r="B7889" t="inlineStr">
        <is>
          <t>15</t>
        </is>
      </c>
      <c r="C7889" t="n">
        <v>0.9914942984811393</v>
      </c>
    </row>
    <row r="7890">
      <c r="A7890" s="3" t="n">
        <v>34663</v>
      </c>
      <c r="B7890" t="inlineStr">
        <is>
          <t>16</t>
        </is>
      </c>
      <c r="C7890" t="n">
        <v>1.426806772769433</v>
      </c>
    </row>
    <row r="7891">
      <c r="A7891" s="3" t="n">
        <v>34663</v>
      </c>
      <c r="B7891" t="inlineStr">
        <is>
          <t>17</t>
        </is>
      </c>
      <c r="C7891" t="n">
        <v>1.898598685422634</v>
      </c>
    </row>
    <row r="7892">
      <c r="A7892" s="3" t="n">
        <v>34663</v>
      </c>
      <c r="B7892" t="inlineStr">
        <is>
          <t>18</t>
        </is>
      </c>
      <c r="C7892" t="n">
        <v>2.272380076247074</v>
      </c>
    </row>
    <row r="7893">
      <c r="A7893" s="3" t="n">
        <v>34663</v>
      </c>
      <c r="B7893" t="inlineStr">
        <is>
          <t>19</t>
        </is>
      </c>
      <c r="C7893" t="n">
        <v>2.415550622469813</v>
      </c>
    </row>
    <row r="7894">
      <c r="A7894" s="3" t="n">
        <v>34663</v>
      </c>
      <c r="B7894" t="inlineStr">
        <is>
          <t>20</t>
        </is>
      </c>
      <c r="C7894" t="n">
        <v>2.057573336599755</v>
      </c>
    </row>
    <row r="7895">
      <c r="A7895" s="3" t="n">
        <v>34663</v>
      </c>
      <c r="B7895" t="inlineStr">
        <is>
          <t>21</t>
        </is>
      </c>
      <c r="C7895" t="n">
        <v>1.308762116228684</v>
      </c>
    </row>
    <row r="7896">
      <c r="A7896" s="3" t="n">
        <v>34663</v>
      </c>
      <c r="B7896" t="inlineStr">
        <is>
          <t>22</t>
        </is>
      </c>
      <c r="C7896" t="n">
        <v>0.7021036568516975</v>
      </c>
    </row>
    <row r="7897">
      <c r="A7897" s="3" t="n">
        <v>34663</v>
      </c>
      <c r="B7897" t="inlineStr">
        <is>
          <t>23</t>
        </is>
      </c>
      <c r="C7897" t="n">
        <v>0.4143696456931634</v>
      </c>
    </row>
    <row r="7898">
      <c r="A7898" s="3" t="n">
        <v>34664</v>
      </c>
      <c r="B7898" t="inlineStr">
        <is>
          <t>0</t>
        </is>
      </c>
      <c r="C7898" t="n">
        <v>0.2917511350338043</v>
      </c>
    </row>
    <row r="7899">
      <c r="A7899" s="3" t="n">
        <v>34664</v>
      </c>
      <c r="B7899" t="inlineStr">
        <is>
          <t>1</t>
        </is>
      </c>
      <c r="C7899" t="n">
        <v>0.2988211689811078</v>
      </c>
    </row>
    <row r="7900">
      <c r="A7900" s="3" t="n">
        <v>34664</v>
      </c>
      <c r="B7900" t="inlineStr">
        <is>
          <t>2</t>
        </is>
      </c>
      <c r="C7900" t="n">
        <v>0.3226103884789909</v>
      </c>
    </row>
    <row r="7901">
      <c r="A7901" s="3" t="n">
        <v>34664</v>
      </c>
      <c r="B7901" t="inlineStr">
        <is>
          <t>3</t>
        </is>
      </c>
      <c r="C7901" t="n">
        <v>0.3869846964300219</v>
      </c>
    </row>
    <row r="7902">
      <c r="A7902" s="3" t="n">
        <v>34664</v>
      </c>
      <c r="B7902" t="inlineStr">
        <is>
          <t>4</t>
        </is>
      </c>
      <c r="C7902" t="n">
        <v>0.5257404858181188</v>
      </c>
    </row>
    <row r="7903">
      <c r="A7903" s="3" t="n">
        <v>34664</v>
      </c>
      <c r="B7903" t="inlineStr">
        <is>
          <t>5</t>
        </is>
      </c>
      <c r="C7903" t="n">
        <v>0.7599616790756484</v>
      </c>
    </row>
    <row r="7904">
      <c r="A7904" s="3" t="n">
        <v>34664</v>
      </c>
      <c r="B7904" t="inlineStr">
        <is>
          <t>6</t>
        </is>
      </c>
      <c r="C7904" t="n">
        <v>1.059098045250758</v>
      </c>
    </row>
    <row r="7905">
      <c r="A7905" s="3" t="n">
        <v>34664</v>
      </c>
      <c r="B7905" t="inlineStr">
        <is>
          <t>7</t>
        </is>
      </c>
      <c r="C7905" t="n">
        <v>1.323496481998784</v>
      </c>
    </row>
    <row r="7906">
      <c r="A7906" s="3" t="n">
        <v>34664</v>
      </c>
      <c r="B7906" t="inlineStr">
        <is>
          <t>8</t>
        </is>
      </c>
      <c r="C7906" t="n">
        <v>1.43046454503609</v>
      </c>
    </row>
    <row r="7907">
      <c r="A7907" s="3" t="n">
        <v>34664</v>
      </c>
      <c r="B7907" t="inlineStr">
        <is>
          <t>9</t>
        </is>
      </c>
      <c r="C7907" t="n">
        <v>1.353006684024181</v>
      </c>
    </row>
    <row r="7908">
      <c r="A7908" s="3" t="n">
        <v>34664</v>
      </c>
      <c r="B7908" t="inlineStr">
        <is>
          <t>10</t>
        </is>
      </c>
      <c r="C7908" t="n">
        <v>1.15078417539259</v>
      </c>
    </row>
    <row r="7909">
      <c r="A7909" s="3" t="n">
        <v>34664</v>
      </c>
      <c r="B7909" t="inlineStr">
        <is>
          <t>11</t>
        </is>
      </c>
      <c r="C7909" t="n">
        <v>0.8955361976417713</v>
      </c>
    </row>
    <row r="7910">
      <c r="A7910" s="3" t="n">
        <v>34664</v>
      </c>
      <c r="B7910" t="inlineStr">
        <is>
          <t>12</t>
        </is>
      </c>
      <c r="C7910" t="n">
        <v>0.8028646043187402</v>
      </c>
    </row>
    <row r="7911">
      <c r="A7911" s="3" t="n">
        <v>34664</v>
      </c>
      <c r="B7911" t="inlineStr">
        <is>
          <t>13</t>
        </is>
      </c>
      <c r="C7911" t="n">
        <v>0.7101930109957086</v>
      </c>
    </row>
    <row r="7912">
      <c r="A7912" s="3" t="n">
        <v>34664</v>
      </c>
      <c r="B7912" t="inlineStr">
        <is>
          <t>14</t>
        </is>
      </c>
      <c r="C7912" t="n">
        <v>0.6175214176726772</v>
      </c>
    </row>
    <row r="7913">
      <c r="A7913" s="3" t="n">
        <v>34664</v>
      </c>
      <c r="B7913" t="inlineStr">
        <is>
          <t>15</t>
        </is>
      </c>
      <c r="C7913" t="n">
        <v>0.5248498243496458</v>
      </c>
    </row>
    <row r="7914">
      <c r="A7914" s="3" t="n">
        <v>34664</v>
      </c>
      <c r="B7914" t="inlineStr">
        <is>
          <t>16</t>
        </is>
      </c>
      <c r="C7914" t="n">
        <v>0.8077158420348601</v>
      </c>
    </row>
    <row r="7915">
      <c r="A7915" s="3" t="n">
        <v>34664</v>
      </c>
      <c r="B7915" t="inlineStr">
        <is>
          <t>17</t>
        </is>
      </c>
      <c r="C7915" t="n">
        <v>1.200298923958683</v>
      </c>
    </row>
    <row r="7916">
      <c r="A7916" s="3" t="n">
        <v>34664</v>
      </c>
      <c r="B7916" t="inlineStr">
        <is>
          <t>18</t>
        </is>
      </c>
      <c r="C7916" t="n">
        <v>1.567062909633973</v>
      </c>
    </row>
    <row r="7917">
      <c r="A7917" s="3" t="n">
        <v>34664</v>
      </c>
      <c r="B7917" t="inlineStr">
        <is>
          <t>19</t>
        </is>
      </c>
      <c r="C7917" t="n">
        <v>1.719613080696299</v>
      </c>
    </row>
    <row r="7918">
      <c r="A7918" s="3" t="n">
        <v>34664</v>
      </c>
      <c r="B7918" t="inlineStr">
        <is>
          <t>20</t>
        </is>
      </c>
      <c r="C7918" t="n">
        <v>1.401027689477044</v>
      </c>
    </row>
    <row r="7919">
      <c r="A7919" s="3" t="n">
        <v>34664</v>
      </c>
      <c r="B7919" t="inlineStr">
        <is>
          <t>21</t>
        </is>
      </c>
      <c r="C7919" t="n">
        <v>0.8114136569065751</v>
      </c>
    </row>
    <row r="7920">
      <c r="A7920" s="3" t="n">
        <v>34664</v>
      </c>
      <c r="B7920" t="inlineStr">
        <is>
          <t>22</t>
        </is>
      </c>
      <c r="C7920" t="n">
        <v>0.437619732131389</v>
      </c>
    </row>
    <row r="7921">
      <c r="A7921" s="3" t="n">
        <v>34664</v>
      </c>
      <c r="B7921" t="inlineStr">
        <is>
          <t>23</t>
        </is>
      </c>
      <c r="C7921" t="n">
        <v>0.315004296191778</v>
      </c>
    </row>
    <row r="7922">
      <c r="A7922" s="3" t="n">
        <v>34665</v>
      </c>
      <c r="B7922" t="inlineStr">
        <is>
          <t>0</t>
        </is>
      </c>
      <c r="C7922" t="n">
        <v>0.291745373892718</v>
      </c>
    </row>
    <row r="7923">
      <c r="A7923" s="3" t="n">
        <v>34665</v>
      </c>
      <c r="B7923" t="inlineStr">
        <is>
          <t>1</t>
        </is>
      </c>
      <c r="C7923" t="n">
        <v>0.2987959400592524</v>
      </c>
    </row>
    <row r="7924">
      <c r="A7924" s="3" t="n">
        <v>34665</v>
      </c>
      <c r="B7924" t="inlineStr">
        <is>
          <t>2</t>
        </is>
      </c>
      <c r="C7924" t="n">
        <v>0.3225196544530152</v>
      </c>
    </row>
    <row r="7925">
      <c r="A7925" s="3" t="n">
        <v>34665</v>
      </c>
      <c r="B7925" t="inlineStr">
        <is>
          <t>3</t>
        </is>
      </c>
      <c r="C7925" t="n">
        <v>0.3867167037199017</v>
      </c>
    </row>
    <row r="7926">
      <c r="A7926" s="3" t="n">
        <v>34665</v>
      </c>
      <c r="B7926" t="inlineStr">
        <is>
          <t>4</t>
        </is>
      </c>
      <c r="C7926" t="n">
        <v>0.525090420361476</v>
      </c>
    </row>
    <row r="7927">
      <c r="A7927" s="3" t="n">
        <v>34665</v>
      </c>
      <c r="B7927" t="inlineStr">
        <is>
          <t>5</t>
        </is>
      </c>
      <c r="C7927" t="n">
        <v>0.7586666709106953</v>
      </c>
    </row>
    <row r="7928">
      <c r="A7928" s="3" t="n">
        <v>34665</v>
      </c>
      <c r="B7928" t="inlineStr">
        <is>
          <t>6</t>
        </is>
      </c>
      <c r="C7928" t="n">
        <v>1.056979346387829</v>
      </c>
    </row>
    <row r="7929">
      <c r="A7929" s="3" t="n">
        <v>34665</v>
      </c>
      <c r="B7929" t="inlineStr">
        <is>
          <t>7</t>
        </is>
      </c>
      <c r="C7929" t="n">
        <v>1.320649745499731</v>
      </c>
    </row>
    <row r="7930">
      <c r="A7930" s="3" t="n">
        <v>34665</v>
      </c>
      <c r="B7930" t="inlineStr">
        <is>
          <t>8</t>
        </is>
      </c>
      <c r="C7930" t="n">
        <v>1.427323265283635</v>
      </c>
    </row>
    <row r="7931">
      <c r="A7931" s="3" t="n">
        <v>34665</v>
      </c>
      <c r="B7931" t="inlineStr">
        <is>
          <t>9</t>
        </is>
      </c>
      <c r="C7931" t="n">
        <v>1.350078689337719</v>
      </c>
    </row>
    <row r="7932">
      <c r="A7932" s="3" t="n">
        <v>34665</v>
      </c>
      <c r="B7932" t="inlineStr">
        <is>
          <t>10</t>
        </is>
      </c>
      <c r="C7932" t="n">
        <v>1.14841301303451</v>
      </c>
    </row>
    <row r="7933">
      <c r="A7933" s="3" t="n">
        <v>34665</v>
      </c>
      <c r="B7933" t="inlineStr">
        <is>
          <t>11</t>
        </is>
      </c>
      <c r="C7933" t="n">
        <v>0.8938678765585216</v>
      </c>
    </row>
    <row r="7934">
      <c r="A7934" s="3" t="n">
        <v>34665</v>
      </c>
      <c r="B7934" t="inlineStr">
        <is>
          <t>12</t>
        </is>
      </c>
      <c r="C7934" t="n">
        <v>0.8017358953925362</v>
      </c>
    </row>
    <row r="7935">
      <c r="A7935" s="3" t="n">
        <v>34665</v>
      </c>
      <c r="B7935" t="inlineStr">
        <is>
          <t>13</t>
        </is>
      </c>
      <c r="C7935" t="n">
        <v>0.7096039142265512</v>
      </c>
    </row>
    <row r="7936">
      <c r="A7936" s="3" t="n">
        <v>34665</v>
      </c>
      <c r="B7936" t="inlineStr">
        <is>
          <t>14</t>
        </is>
      </c>
      <c r="C7936" t="n">
        <v>0.617471933060566</v>
      </c>
    </row>
    <row r="7937">
      <c r="A7937" s="3" t="n">
        <v>34665</v>
      </c>
      <c r="B7937" t="inlineStr">
        <is>
          <t>15</t>
        </is>
      </c>
      <c r="C7937" t="n">
        <v>0.5253399518945809</v>
      </c>
    </row>
    <row r="7938">
      <c r="A7938" s="3" t="n">
        <v>34665</v>
      </c>
      <c r="B7938" t="inlineStr">
        <is>
          <t>16</t>
        </is>
      </c>
      <c r="C7938" t="n">
        <v>0.8087954498856061</v>
      </c>
    </row>
    <row r="7939">
      <c r="A7939" s="3" t="n">
        <v>34665</v>
      </c>
      <c r="B7939" t="inlineStr">
        <is>
          <t>17</t>
        </is>
      </c>
      <c r="C7939" t="n">
        <v>1.202196657638337</v>
      </c>
    </row>
    <row r="7940">
      <c r="A7940" s="3" t="n">
        <v>34665</v>
      </c>
      <c r="B7940" t="inlineStr">
        <is>
          <t>18</t>
        </is>
      </c>
      <c r="C7940" t="n">
        <v>1.569724963284635</v>
      </c>
    </row>
    <row r="7941">
      <c r="A7941" s="3" t="n">
        <v>34665</v>
      </c>
      <c r="B7941" t="inlineStr">
        <is>
          <t>19</t>
        </is>
      </c>
      <c r="C7941" t="n">
        <v>1.722593042175639</v>
      </c>
    </row>
    <row r="7942">
      <c r="A7942" s="3" t="n">
        <v>34665</v>
      </c>
      <c r="B7942" t="inlineStr">
        <is>
          <t>20</t>
        </is>
      </c>
      <c r="C7942" t="n">
        <v>1.403343733051436</v>
      </c>
    </row>
    <row r="7943">
      <c r="A7943" s="3" t="n">
        <v>34665</v>
      </c>
      <c r="B7943" t="inlineStr">
        <is>
          <t>21</t>
        </is>
      </c>
      <c r="C7943" t="n">
        <v>0.8125009708404316</v>
      </c>
    </row>
    <row r="7944">
      <c r="A7944" s="3" t="n">
        <v>34665</v>
      </c>
      <c r="B7944" t="inlineStr">
        <is>
          <t>22</t>
        </is>
      </c>
      <c r="C7944" t="n">
        <v>0.4379280760111903</v>
      </c>
    </row>
    <row r="7945">
      <c r="A7945" s="3" t="n">
        <v>34665</v>
      </c>
      <c r="B7945" t="inlineStr">
        <is>
          <t>23</t>
        </is>
      </c>
      <c r="C7945" t="n">
        <v>0.3150571149107053</v>
      </c>
    </row>
    <row r="7946">
      <c r="A7946" s="3" t="n">
        <v>34666</v>
      </c>
      <c r="B7946" t="inlineStr">
        <is>
          <t>0</t>
        </is>
      </c>
      <c r="C7946" t="n">
        <v>0.3069232045051243</v>
      </c>
    </row>
    <row r="7947">
      <c r="A7947" s="3" t="n">
        <v>34666</v>
      </c>
      <c r="B7947" t="inlineStr">
        <is>
          <t>1</t>
        </is>
      </c>
      <c r="C7947" t="n">
        <v>0.3069232965138242</v>
      </c>
    </row>
    <row r="7948">
      <c r="A7948" s="3" t="n">
        <v>34666</v>
      </c>
      <c r="B7948" t="inlineStr">
        <is>
          <t>2</t>
        </is>
      </c>
      <c r="C7948" t="n">
        <v>0.3070505165604704</v>
      </c>
    </row>
    <row r="7949">
      <c r="A7949" s="3" t="n">
        <v>34666</v>
      </c>
      <c r="B7949" t="inlineStr">
        <is>
          <t>3</t>
        </is>
      </c>
      <c r="C7949" t="n">
        <v>0.3292302286548001</v>
      </c>
    </row>
    <row r="7950">
      <c r="A7950" s="3" t="n">
        <v>34666</v>
      </c>
      <c r="B7950" t="inlineStr">
        <is>
          <t>4</t>
        </is>
      </c>
      <c r="C7950" t="n">
        <v>0.8019000518924303</v>
      </c>
    </row>
    <row r="7951">
      <c r="A7951" s="3" t="n">
        <v>34666</v>
      </c>
      <c r="B7951" t="inlineStr">
        <is>
          <t>5</t>
        </is>
      </c>
      <c r="C7951" t="n">
        <v>1.697834074316673</v>
      </c>
    </row>
    <row r="7952">
      <c r="A7952" s="3" t="n">
        <v>34666</v>
      </c>
      <c r="B7952" t="inlineStr">
        <is>
          <t>6</t>
        </is>
      </c>
      <c r="C7952" t="n">
        <v>1.595977486200028</v>
      </c>
    </row>
    <row r="7953">
      <c r="A7953" s="3" t="n">
        <v>34666</v>
      </c>
      <c r="B7953" t="inlineStr">
        <is>
          <t>7</t>
        </is>
      </c>
      <c r="C7953" t="n">
        <v>1.333016664842305</v>
      </c>
    </row>
    <row r="7954">
      <c r="A7954" s="3" t="n">
        <v>34666</v>
      </c>
      <c r="B7954" t="inlineStr">
        <is>
          <t>8</t>
        </is>
      </c>
      <c r="C7954" t="n">
        <v>1.008453519768761</v>
      </c>
    </row>
    <row r="7955">
      <c r="A7955" s="3" t="n">
        <v>34666</v>
      </c>
      <c r="B7955" t="inlineStr">
        <is>
          <t>9</t>
        </is>
      </c>
      <c r="C7955" t="n">
        <v>1.006072486294742</v>
      </c>
    </row>
    <row r="7956">
      <c r="A7956" s="3" t="n">
        <v>34666</v>
      </c>
      <c r="B7956" t="inlineStr">
        <is>
          <t>10</t>
        </is>
      </c>
      <c r="C7956" t="n">
        <v>1.003691452820724</v>
      </c>
    </row>
    <row r="7957">
      <c r="A7957" s="3" t="n">
        <v>34666</v>
      </c>
      <c r="B7957" t="inlineStr">
        <is>
          <t>11</t>
        </is>
      </c>
      <c r="C7957" t="n">
        <v>1.001310419346705</v>
      </c>
    </row>
    <row r="7958">
      <c r="A7958" s="3" t="n">
        <v>34666</v>
      </c>
      <c r="B7958" t="inlineStr">
        <is>
          <t>12</t>
        </is>
      </c>
      <c r="C7958" t="n">
        <v>0.9989293858726861</v>
      </c>
    </row>
    <row r="7959">
      <c r="A7959" s="3" t="n">
        <v>34666</v>
      </c>
      <c r="B7959" t="inlineStr">
        <is>
          <t>13</t>
        </is>
      </c>
      <c r="C7959" t="n">
        <v>0.9965483523986672</v>
      </c>
    </row>
    <row r="7960">
      <c r="A7960" s="3" t="n">
        <v>34666</v>
      </c>
      <c r="B7960" t="inlineStr">
        <is>
          <t>14</t>
        </is>
      </c>
      <c r="C7960" t="n">
        <v>0.9941673189246485</v>
      </c>
    </row>
    <row r="7961">
      <c r="A7961" s="3" t="n">
        <v>34666</v>
      </c>
      <c r="B7961" t="inlineStr">
        <is>
          <t>15</t>
        </is>
      </c>
      <c r="C7961" t="n">
        <v>0.9917862854506299</v>
      </c>
    </row>
    <row r="7962">
      <c r="A7962" s="3" t="n">
        <v>34666</v>
      </c>
      <c r="B7962" t="inlineStr">
        <is>
          <t>16</t>
        </is>
      </c>
      <c r="C7962" t="n">
        <v>1.427284431572376</v>
      </c>
    </row>
    <row r="7963">
      <c r="A7963" s="3" t="n">
        <v>34666</v>
      </c>
      <c r="B7963" t="inlineStr">
        <is>
          <t>17</t>
        </is>
      </c>
      <c r="C7963" t="n">
        <v>1.899277575466592</v>
      </c>
    </row>
    <row r="7964">
      <c r="A7964" s="3" t="n">
        <v>34666</v>
      </c>
      <c r="B7964" t="inlineStr">
        <is>
          <t>18</t>
        </is>
      </c>
      <c r="C7964" t="n">
        <v>2.273218393553617</v>
      </c>
    </row>
    <row r="7965">
      <c r="A7965" s="3" t="n">
        <v>34666</v>
      </c>
      <c r="B7965" t="inlineStr">
        <is>
          <t>19</t>
        </is>
      </c>
      <c r="C7965" t="n">
        <v>2.416450005652901</v>
      </c>
    </row>
    <row r="7966">
      <c r="A7966" s="3" t="n">
        <v>34666</v>
      </c>
      <c r="B7966" t="inlineStr">
        <is>
          <t>20</t>
        </is>
      </c>
      <c r="C7966" t="n">
        <v>2.058320033372672</v>
      </c>
    </row>
    <row r="7967">
      <c r="A7967" s="3" t="n">
        <v>34666</v>
      </c>
      <c r="B7967" t="inlineStr">
        <is>
          <t>21</t>
        </is>
      </c>
      <c r="C7967" t="n">
        <v>1.309189425985588</v>
      </c>
    </row>
    <row r="7968">
      <c r="A7968" s="3" t="n">
        <v>34666</v>
      </c>
      <c r="B7968" t="inlineStr">
        <is>
          <t>22</t>
        </is>
      </c>
      <c r="C7968" t="n">
        <v>0.7022722113578679</v>
      </c>
    </row>
    <row r="7969">
      <c r="A7969" s="3" t="n">
        <v>34666</v>
      </c>
      <c r="B7969" t="inlineStr">
        <is>
          <t>23</t>
        </is>
      </c>
      <c r="C7969" t="n">
        <v>0.4144154743310115</v>
      </c>
    </row>
    <row r="7970">
      <c r="A7970" s="3" t="n">
        <v>34667</v>
      </c>
      <c r="B7970" t="inlineStr">
        <is>
          <t>0</t>
        </is>
      </c>
      <c r="C7970" t="n">
        <v>0.306923204505133</v>
      </c>
    </row>
    <row r="7971">
      <c r="A7971" s="3" t="n">
        <v>34667</v>
      </c>
      <c r="B7971" t="inlineStr">
        <is>
          <t>1</t>
        </is>
      </c>
      <c r="C7971" t="n">
        <v>0.3069232966089673</v>
      </c>
    </row>
    <row r="7972">
      <c r="A7972" s="3" t="n">
        <v>34667</v>
      </c>
      <c r="B7972" t="inlineStr">
        <is>
          <t>2</t>
        </is>
      </c>
      <c r="C7972" t="n">
        <v>0.3070506481977054</v>
      </c>
    </row>
    <row r="7973">
      <c r="A7973" s="3" t="n">
        <v>34667</v>
      </c>
      <c r="B7973" t="inlineStr">
        <is>
          <t>3</t>
        </is>
      </c>
      <c r="C7973" t="n">
        <v>0.329253293515232</v>
      </c>
    </row>
    <row r="7974">
      <c r="A7974" s="3" t="n">
        <v>34667</v>
      </c>
      <c r="B7974" t="inlineStr">
        <is>
          <t>4</t>
        </is>
      </c>
      <c r="C7974" t="n">
        <v>0.80241184458254</v>
      </c>
    </row>
    <row r="7975">
      <c r="A7975" s="3" t="n">
        <v>34667</v>
      </c>
      <c r="B7975" t="inlineStr">
        <is>
          <t>5</t>
        </is>
      </c>
      <c r="C7975" t="n">
        <v>1.699272238585392</v>
      </c>
    </row>
    <row r="7976">
      <c r="A7976" s="3" t="n">
        <v>34667</v>
      </c>
      <c r="B7976" t="inlineStr">
        <is>
          <t>6</t>
        </is>
      </c>
      <c r="C7976" t="n">
        <v>1.597310333507941</v>
      </c>
    </row>
    <row r="7977">
      <c r="A7977" s="3" t="n">
        <v>34667</v>
      </c>
      <c r="B7977" t="inlineStr">
        <is>
          <t>7</t>
        </is>
      </c>
      <c r="C7977" t="n">
        <v>1.334077617763916</v>
      </c>
    </row>
    <row r="7978">
      <c r="A7978" s="3" t="n">
        <v>34667</v>
      </c>
      <c r="B7978" t="inlineStr">
        <is>
          <t>8</t>
        </is>
      </c>
      <c r="C7978" t="n">
        <v>1.009178883165323</v>
      </c>
    </row>
    <row r="7979">
      <c r="A7979" s="3" t="n">
        <v>34667</v>
      </c>
      <c r="B7979" t="inlineStr">
        <is>
          <t>9</t>
        </is>
      </c>
      <c r="C7979" t="n">
        <v>1.006780020826943</v>
      </c>
    </row>
    <row r="7980">
      <c r="A7980" s="3" t="n">
        <v>34667</v>
      </c>
      <c r="B7980" t="inlineStr">
        <is>
          <t>10</t>
        </is>
      </c>
      <c r="C7980" t="n">
        <v>1.004381158488562</v>
      </c>
    </row>
    <row r="7981">
      <c r="A7981" s="3" t="n">
        <v>34667</v>
      </c>
      <c r="B7981" t="inlineStr">
        <is>
          <t>11</t>
        </is>
      </c>
      <c r="C7981" t="n">
        <v>1.001982296150182</v>
      </c>
    </row>
    <row r="7982">
      <c r="A7982" s="3" t="n">
        <v>34667</v>
      </c>
      <c r="B7982" t="inlineStr">
        <is>
          <t>12</t>
        </is>
      </c>
      <c r="C7982" t="n">
        <v>0.9995834338118018</v>
      </c>
    </row>
    <row r="7983">
      <c r="A7983" s="3" t="n">
        <v>34667</v>
      </c>
      <c r="B7983" t="inlineStr">
        <is>
          <t>13</t>
        </is>
      </c>
      <c r="C7983" t="n">
        <v>0.9971845714734213</v>
      </c>
    </row>
    <row r="7984">
      <c r="A7984" s="3" t="n">
        <v>34667</v>
      </c>
      <c r="B7984" t="inlineStr">
        <is>
          <t>14</t>
        </is>
      </c>
      <c r="C7984" t="n">
        <v>0.9947857091350411</v>
      </c>
    </row>
    <row r="7985">
      <c r="A7985" s="3" t="n">
        <v>34667</v>
      </c>
      <c r="B7985" t="inlineStr">
        <is>
          <t>15</t>
        </is>
      </c>
      <c r="C7985" t="n">
        <v>0.9923868467966609</v>
      </c>
    </row>
    <row r="7986">
      <c r="A7986" s="3" t="n">
        <v>34667</v>
      </c>
      <c r="B7986" t="inlineStr">
        <is>
          <t>16</t>
        </is>
      </c>
      <c r="C7986" t="n">
        <v>1.428266884365183</v>
      </c>
    </row>
    <row r="7987">
      <c r="A7987" s="3" t="n">
        <v>34667</v>
      </c>
      <c r="B7987" t="inlineStr">
        <is>
          <t>17</t>
        </is>
      </c>
      <c r="C7987" t="n">
        <v>1.900673922431384</v>
      </c>
    </row>
    <row r="7988">
      <c r="A7988" s="3" t="n">
        <v>34667</v>
      </c>
      <c r="B7988" t="inlineStr">
        <is>
          <t>18</t>
        </is>
      </c>
      <c r="C7988" t="n">
        <v>2.274942651902877</v>
      </c>
    </row>
    <row r="7989">
      <c r="A7989" s="3" t="n">
        <v>34667</v>
      </c>
      <c r="B7989" t="inlineStr">
        <is>
          <t>19</t>
        </is>
      </c>
      <c r="C7989" t="n">
        <v>2.418299864829755</v>
      </c>
    </row>
    <row r="7990">
      <c r="A7990" s="3" t="n">
        <v>34667</v>
      </c>
      <c r="B7990" t="inlineStr">
        <is>
          <t>20</t>
        </is>
      </c>
      <c r="C7990" t="n">
        <v>2.059855845809107</v>
      </c>
    </row>
    <row r="7991">
      <c r="A7991" s="3" t="n">
        <v>34667</v>
      </c>
      <c r="B7991" t="inlineStr">
        <is>
          <t>21</t>
        </is>
      </c>
      <c r="C7991" t="n">
        <v>1.310068320421276</v>
      </c>
    </row>
    <row r="7992">
      <c r="A7992" s="3" t="n">
        <v>34667</v>
      </c>
      <c r="B7992" t="inlineStr">
        <is>
          <t>22</t>
        </is>
      </c>
      <c r="C7992" t="n">
        <v>0.7026188957365639</v>
      </c>
    </row>
    <row r="7993">
      <c r="A7993" s="3" t="n">
        <v>34667</v>
      </c>
      <c r="B7993" t="inlineStr">
        <is>
          <t>23</t>
        </is>
      </c>
      <c r="C7993" t="n">
        <v>0.414509735073129</v>
      </c>
    </row>
    <row r="7994">
      <c r="A7994" s="3" t="n">
        <v>34668</v>
      </c>
      <c r="B7994" t="inlineStr">
        <is>
          <t>0</t>
        </is>
      </c>
      <c r="C7994" t="n">
        <v>0.3069232045051467</v>
      </c>
    </row>
    <row r="7995">
      <c r="A7995" s="3" t="n">
        <v>34668</v>
      </c>
      <c r="B7995" t="inlineStr">
        <is>
          <t>1</t>
        </is>
      </c>
      <c r="C7995" t="n">
        <v>0.3069232967581418</v>
      </c>
    </row>
    <row r="7996">
      <c r="A7996" s="3" t="n">
        <v>34668</v>
      </c>
      <c r="B7996" t="inlineStr">
        <is>
          <t>2</t>
        </is>
      </c>
      <c r="C7996" t="n">
        <v>0.3070508545909029</v>
      </c>
    </row>
    <row r="7997">
      <c r="A7997" s="3" t="n">
        <v>34668</v>
      </c>
      <c r="B7997" t="inlineStr">
        <is>
          <t>3</t>
        </is>
      </c>
      <c r="C7997" t="n">
        <v>0.3292894567656283</v>
      </c>
    </row>
    <row r="7998">
      <c r="A7998" s="3" t="n">
        <v>34668</v>
      </c>
      <c r="B7998" t="inlineStr">
        <is>
          <t>4</t>
        </is>
      </c>
      <c r="C7998" t="n">
        <v>0.8032142811400056</v>
      </c>
    </row>
    <row r="7999">
      <c r="A7999" s="3" t="n">
        <v>34668</v>
      </c>
      <c r="B7999" t="inlineStr">
        <is>
          <t>5</t>
        </is>
      </c>
      <c r="C7999" t="n">
        <v>1.701527127346336</v>
      </c>
    </row>
    <row r="8000">
      <c r="A8000" s="3" t="n">
        <v>34668</v>
      </c>
      <c r="B8000" t="inlineStr">
        <is>
          <t>6</t>
        </is>
      </c>
      <c r="C8000" t="n">
        <v>1.599400096464812</v>
      </c>
    </row>
    <row r="8001">
      <c r="A8001" s="3" t="n">
        <v>34668</v>
      </c>
      <c r="B8001" t="inlineStr">
        <is>
          <t>7</t>
        </is>
      </c>
      <c r="C8001" t="n">
        <v>1.335741079213254</v>
      </c>
    </row>
    <row r="8002">
      <c r="A8002" s="3" t="n">
        <v>34668</v>
      </c>
      <c r="B8002" t="inlineStr">
        <is>
          <t>8</t>
        </is>
      </c>
      <c r="C8002" t="n">
        <v>1.010316175897512</v>
      </c>
    </row>
    <row r="8003">
      <c r="A8003" s="3" t="n">
        <v>34668</v>
      </c>
      <c r="B8003" t="inlineStr">
        <is>
          <t>9</t>
        </is>
      </c>
      <c r="C8003" t="n">
        <v>1.007693666212946</v>
      </c>
    </row>
    <row r="8004">
      <c r="A8004" s="3" t="n">
        <v>34668</v>
      </c>
      <c r="B8004" t="inlineStr">
        <is>
          <t>10</t>
        </is>
      </c>
      <c r="C8004" t="n">
        <v>1.005071156528381</v>
      </c>
    </row>
    <row r="8005">
      <c r="A8005" s="3" t="n">
        <v>34668</v>
      </c>
      <c r="B8005" t="inlineStr">
        <is>
          <t>11</t>
        </is>
      </c>
      <c r="C8005" t="n">
        <v>1.002448646843816</v>
      </c>
    </row>
    <row r="8006">
      <c r="A8006" s="3" t="n">
        <v>34668</v>
      </c>
      <c r="B8006" t="inlineStr">
        <is>
          <t>12</t>
        </is>
      </c>
      <c r="C8006" t="n">
        <v>0.9998261371592504</v>
      </c>
    </row>
    <row r="8007">
      <c r="A8007" s="3" t="n">
        <v>34668</v>
      </c>
      <c r="B8007" t="inlineStr">
        <is>
          <t>13</t>
        </is>
      </c>
      <c r="C8007" t="n">
        <v>0.9972036274746849</v>
      </c>
    </row>
    <row r="8008">
      <c r="A8008" s="3" t="n">
        <v>34668</v>
      </c>
      <c r="B8008" t="inlineStr">
        <is>
          <t>14</t>
        </is>
      </c>
      <c r="C8008" t="n">
        <v>0.9945811177901196</v>
      </c>
    </row>
    <row r="8009">
      <c r="A8009" s="3" t="n">
        <v>34668</v>
      </c>
      <c r="B8009" t="inlineStr">
        <is>
          <t>15</t>
        </is>
      </c>
      <c r="C8009" t="n">
        <v>0.9919586081055541</v>
      </c>
    </row>
    <row r="8010">
      <c r="A8010" s="3" t="n">
        <v>34668</v>
      </c>
      <c r="B8010" t="inlineStr">
        <is>
          <t>16</t>
        </is>
      </c>
      <c r="C8010" t="n">
        <v>1.427566332621641</v>
      </c>
    </row>
    <row r="8011">
      <c r="A8011" s="3" t="n">
        <v>34668</v>
      </c>
      <c r="B8011" t="inlineStr">
        <is>
          <t>17</t>
        </is>
      </c>
      <c r="C8011" t="n">
        <v>1.899678237643335</v>
      </c>
    </row>
    <row r="8012">
      <c r="A8012" s="3" t="n">
        <v>34668</v>
      </c>
      <c r="B8012" t="inlineStr">
        <is>
          <t>18</t>
        </is>
      </c>
      <c r="C8012" t="n">
        <v>2.273713145302932</v>
      </c>
    </row>
    <row r="8013">
      <c r="A8013" s="3" t="n">
        <v>34668</v>
      </c>
      <c r="B8013" t="inlineStr">
        <is>
          <t>19</t>
        </is>
      </c>
      <c r="C8013" t="n">
        <v>2.41698079679805</v>
      </c>
    </row>
    <row r="8014">
      <c r="A8014" s="3" t="n">
        <v>34668</v>
      </c>
      <c r="B8014" t="inlineStr">
        <is>
          <t>20</t>
        </is>
      </c>
      <c r="C8014" t="n">
        <v>2.058760713210396</v>
      </c>
    </row>
    <row r="8015">
      <c r="A8015" s="3" t="n">
        <v>34668</v>
      </c>
      <c r="B8015" t="inlineStr">
        <is>
          <t>21</t>
        </is>
      </c>
      <c r="C8015" t="n">
        <v>1.309441612416761</v>
      </c>
    </row>
    <row r="8016">
      <c r="A8016" s="3" t="n">
        <v>34668</v>
      </c>
      <c r="B8016" t="inlineStr">
        <is>
          <t>22</t>
        </is>
      </c>
      <c r="C8016" t="n">
        <v>0.7023716875778285</v>
      </c>
    </row>
    <row r="8017">
      <c r="A8017" s="3" t="n">
        <v>34668</v>
      </c>
      <c r="B8017" t="inlineStr">
        <is>
          <t>23</t>
        </is>
      </c>
      <c r="C8017" t="n">
        <v>0.4144425211288852</v>
      </c>
    </row>
    <row r="8018">
      <c r="A8018" s="3" t="n">
        <v>34669</v>
      </c>
      <c r="B8018" t="inlineStr">
        <is>
          <t>0</t>
        </is>
      </c>
      <c r="C8018" t="n">
        <v>0.3069232045051322</v>
      </c>
    </row>
    <row r="8019">
      <c r="A8019" s="3" t="n">
        <v>34669</v>
      </c>
      <c r="B8019" t="inlineStr">
        <is>
          <t>1</t>
        </is>
      </c>
      <c r="C8019" t="n">
        <v>0.3069232965999373</v>
      </c>
    </row>
    <row r="8020">
      <c r="A8020" s="3" t="n">
        <v>34669</v>
      </c>
      <c r="B8020" t="inlineStr">
        <is>
          <t>2</t>
        </is>
      </c>
      <c r="C8020" t="n">
        <v>0.3070506357040166</v>
      </c>
    </row>
    <row r="8021">
      <c r="A8021" s="3" t="n">
        <v>34669</v>
      </c>
      <c r="B8021" t="inlineStr">
        <is>
          <t>3</t>
        </is>
      </c>
      <c r="C8021" t="n">
        <v>0.3292511044295227</v>
      </c>
    </row>
    <row r="8022">
      <c r="A8022" s="3" t="n">
        <v>34669</v>
      </c>
      <c r="B8022" t="inlineStr">
        <is>
          <t>4</t>
        </is>
      </c>
      <c r="C8022" t="n">
        <v>0.8023632703426322</v>
      </c>
    </row>
    <row r="8023">
      <c r="A8023" s="3" t="n">
        <v>34669</v>
      </c>
      <c r="B8023" t="inlineStr">
        <is>
          <t>5</t>
        </is>
      </c>
      <c r="C8023" t="n">
        <v>1.699135742426761</v>
      </c>
    </row>
    <row r="8024">
      <c r="A8024" s="3" t="n">
        <v>34669</v>
      </c>
      <c r="B8024" t="inlineStr">
        <is>
          <t>6</t>
        </is>
      </c>
      <c r="C8024" t="n">
        <v>1.597183832981172</v>
      </c>
    </row>
    <row r="8025">
      <c r="A8025" s="3" t="n">
        <v>34669</v>
      </c>
      <c r="B8025" t="inlineStr">
        <is>
          <t>7</t>
        </is>
      </c>
      <c r="C8025" t="n">
        <v>1.333976922731061</v>
      </c>
    </row>
    <row r="8026">
      <c r="A8026" s="3" t="n">
        <v>34669</v>
      </c>
      <c r="B8026" t="inlineStr">
        <is>
          <t>8</t>
        </is>
      </c>
      <c r="C8026" t="n">
        <v>1.009110038931465</v>
      </c>
    </row>
    <row r="8027">
      <c r="A8027" s="3" t="n">
        <v>34669</v>
      </c>
      <c r="B8027" t="inlineStr">
        <is>
          <t>9</t>
        </is>
      </c>
      <c r="C8027" t="n">
        <v>1.006527054948951</v>
      </c>
    </row>
    <row r="8028">
      <c r="A8028" s="3" t="n">
        <v>34669</v>
      </c>
      <c r="B8028" t="inlineStr">
        <is>
          <t>10</t>
        </is>
      </c>
      <c r="C8028" t="n">
        <v>1.003944070966437</v>
      </c>
    </row>
    <row r="8029">
      <c r="A8029" s="3" t="n">
        <v>34669</v>
      </c>
      <c r="B8029" t="inlineStr">
        <is>
          <t>11</t>
        </is>
      </c>
      <c r="C8029" t="n">
        <v>1.001361086983924</v>
      </c>
    </row>
    <row r="8030">
      <c r="A8030" s="3" t="n">
        <v>34669</v>
      </c>
      <c r="B8030" t="inlineStr">
        <is>
          <t>12</t>
        </is>
      </c>
      <c r="C8030" t="n">
        <v>0.9987781030014097</v>
      </c>
    </row>
    <row r="8031">
      <c r="A8031" s="3" t="n">
        <v>34669</v>
      </c>
      <c r="B8031" t="inlineStr">
        <is>
          <t>13</t>
        </is>
      </c>
      <c r="C8031" t="n">
        <v>0.9961951190188961</v>
      </c>
    </row>
    <row r="8032">
      <c r="A8032" s="3" t="n">
        <v>34669</v>
      </c>
      <c r="B8032" t="inlineStr">
        <is>
          <t>14</t>
        </is>
      </c>
      <c r="C8032" t="n">
        <v>0.9936121350363822</v>
      </c>
    </row>
    <row r="8033">
      <c r="A8033" s="3" t="n">
        <v>34669</v>
      </c>
      <c r="B8033" t="inlineStr">
        <is>
          <t>15</t>
        </is>
      </c>
      <c r="C8033" t="n">
        <v>0.9910291510538685</v>
      </c>
    </row>
    <row r="8034">
      <c r="A8034" s="3" t="n">
        <v>34669</v>
      </c>
      <c r="B8034" t="inlineStr">
        <is>
          <t>16</t>
        </is>
      </c>
      <c r="C8034" t="n">
        <v>1.426045842363224</v>
      </c>
    </row>
    <row r="8035">
      <c r="A8035" s="3" t="n">
        <v>34669</v>
      </c>
      <c r="B8035" t="inlineStr">
        <is>
          <t>17</t>
        </is>
      </c>
      <c r="C8035" t="n">
        <v>1.89751718525193</v>
      </c>
    </row>
    <row r="8036">
      <c r="A8036" s="3" t="n">
        <v>34669</v>
      </c>
      <c r="B8036" t="inlineStr">
        <is>
          <t>18</t>
        </is>
      </c>
      <c r="C8036" t="n">
        <v>2.271044601794033</v>
      </c>
    </row>
    <row r="8037">
      <c r="A8037" s="3" t="n">
        <v>34669</v>
      </c>
      <c r="B8037" t="inlineStr">
        <is>
          <t>19</t>
        </is>
      </c>
      <c r="C8037" t="n">
        <v>2.414117867527102</v>
      </c>
    </row>
    <row r="8038">
      <c r="A8038" s="3" t="n">
        <v>34669</v>
      </c>
      <c r="B8038" t="inlineStr">
        <is>
          <t>20</t>
        </is>
      </c>
      <c r="C8038" t="n">
        <v>2.056383817480185</v>
      </c>
    </row>
    <row r="8039">
      <c r="A8039" s="3" t="n">
        <v>34669</v>
      </c>
      <c r="B8039" t="inlineStr">
        <is>
          <t>21</t>
        </is>
      </c>
      <c r="C8039" t="n">
        <v>1.308081393953924</v>
      </c>
    </row>
    <row r="8040">
      <c r="A8040" s="3" t="n">
        <v>34669</v>
      </c>
      <c r="B8040" t="inlineStr">
        <is>
          <t>22</t>
        </is>
      </c>
      <c r="C8040" t="n">
        <v>0.7018351424894407</v>
      </c>
    </row>
    <row r="8041">
      <c r="A8041" s="3" t="n">
        <v>34669</v>
      </c>
      <c r="B8041" t="inlineStr">
        <is>
          <t>23</t>
        </is>
      </c>
      <c r="C8041" t="n">
        <v>0.4142966387606021</v>
      </c>
    </row>
    <row r="8042">
      <c r="A8042" s="3" t="n">
        <v>34670</v>
      </c>
      <c r="B8042" t="inlineStr">
        <is>
          <t>0</t>
        </is>
      </c>
      <c r="C8042" t="n">
        <v>0.3069232045051395</v>
      </c>
    </row>
    <row r="8043">
      <c r="A8043" s="3" t="n">
        <v>34670</v>
      </c>
      <c r="B8043" t="inlineStr">
        <is>
          <t>1</t>
        </is>
      </c>
      <c r="C8043" t="n">
        <v>0.3069232966802269</v>
      </c>
    </row>
    <row r="8044">
      <c r="A8044" s="3" t="n">
        <v>34670</v>
      </c>
      <c r="B8044" t="inlineStr">
        <is>
          <t>2</t>
        </is>
      </c>
      <c r="C8044" t="n">
        <v>0.3070507467903156</v>
      </c>
    </row>
    <row r="8045">
      <c r="A8045" s="3" t="n">
        <v>34670</v>
      </c>
      <c r="B8045" t="inlineStr">
        <is>
          <t>3</t>
        </is>
      </c>
      <c r="C8045" t="n">
        <v>0.329270568451111</v>
      </c>
    </row>
    <row r="8046">
      <c r="A8046" s="3" t="n">
        <v>34670</v>
      </c>
      <c r="B8046" t="inlineStr">
        <is>
          <t>4</t>
        </is>
      </c>
      <c r="C8046" t="n">
        <v>0.8027951630045649</v>
      </c>
    </row>
    <row r="8047">
      <c r="A8047" s="3" t="n">
        <v>34670</v>
      </c>
      <c r="B8047" t="inlineStr">
        <is>
          <t>5</t>
        </is>
      </c>
      <c r="C8047" t="n">
        <v>1.700349383430857</v>
      </c>
    </row>
    <row r="8048">
      <c r="A8048" s="3" t="n">
        <v>34670</v>
      </c>
      <c r="B8048" t="inlineStr">
        <is>
          <t>6</t>
        </is>
      </c>
      <c r="C8048" t="n">
        <v>1.598308598893012</v>
      </c>
    </row>
    <row r="8049">
      <c r="A8049" s="3" t="n">
        <v>34670</v>
      </c>
      <c r="B8049" t="inlineStr">
        <is>
          <t>7</t>
        </is>
      </c>
      <c r="C8049" t="n">
        <v>1.334872241852171</v>
      </c>
    </row>
    <row r="8050">
      <c r="A8050" s="3" t="n">
        <v>34670</v>
      </c>
      <c r="B8050" t="inlineStr">
        <is>
          <t>8</t>
        </is>
      </c>
      <c r="C8050" t="n">
        <v>1.009722160077905</v>
      </c>
    </row>
    <row r="8051">
      <c r="A8051" s="3" t="n">
        <v>34670</v>
      </c>
      <c r="B8051" t="inlineStr">
        <is>
          <t>9</t>
        </is>
      </c>
      <c r="C8051" t="n">
        <v>1.007069413719025</v>
      </c>
    </row>
    <row r="8052">
      <c r="A8052" s="3" t="n">
        <v>34670</v>
      </c>
      <c r="B8052" t="inlineStr">
        <is>
          <t>10</t>
        </is>
      </c>
      <c r="C8052" t="n">
        <v>1.004416667360146</v>
      </c>
    </row>
    <row r="8053">
      <c r="A8053" s="3" t="n">
        <v>34670</v>
      </c>
      <c r="B8053" t="inlineStr">
        <is>
          <t>11</t>
        </is>
      </c>
      <c r="C8053" t="n">
        <v>1.001763921001267</v>
      </c>
    </row>
    <row r="8054">
      <c r="A8054" s="3" t="n">
        <v>34670</v>
      </c>
      <c r="B8054" t="inlineStr">
        <is>
          <t>12</t>
        </is>
      </c>
      <c r="C8054" t="n">
        <v>0.999111174642387</v>
      </c>
    </row>
    <row r="8055">
      <c r="A8055" s="3" t="n">
        <v>34670</v>
      </c>
      <c r="B8055" t="inlineStr">
        <is>
          <t>13</t>
        </is>
      </c>
      <c r="C8055" t="n">
        <v>0.9964584282835072</v>
      </c>
    </row>
    <row r="8056">
      <c r="A8056" s="3" t="n">
        <v>34670</v>
      </c>
      <c r="B8056" t="inlineStr">
        <is>
          <t>14</t>
        </is>
      </c>
      <c r="C8056" t="n">
        <v>0.9938056819246276</v>
      </c>
    </row>
    <row r="8057">
      <c r="A8057" s="3" t="n">
        <v>34670</v>
      </c>
      <c r="B8057" t="inlineStr">
        <is>
          <t>15</t>
        </is>
      </c>
      <c r="C8057" t="n">
        <v>0.991152935565748</v>
      </c>
    </row>
    <row r="8058">
      <c r="A8058" s="3" t="n">
        <v>34670</v>
      </c>
      <c r="B8058" t="inlineStr">
        <is>
          <t>16</t>
        </is>
      </c>
      <c r="C8058" t="n">
        <v>1.426248340309863</v>
      </c>
    </row>
    <row r="8059">
      <c r="A8059" s="3" t="n">
        <v>34670</v>
      </c>
      <c r="B8059" t="inlineStr">
        <is>
          <t>17</t>
        </is>
      </c>
      <c r="C8059" t="n">
        <v>1.897804992864913</v>
      </c>
    </row>
    <row r="8060">
      <c r="A8060" s="3" t="n">
        <v>34670</v>
      </c>
      <c r="B8060" t="inlineStr">
        <is>
          <t>18</t>
        </is>
      </c>
      <c r="C8060" t="n">
        <v>2.271399996758307</v>
      </c>
    </row>
    <row r="8061">
      <c r="A8061" s="3" t="n">
        <v>34670</v>
      </c>
      <c r="B8061" t="inlineStr">
        <is>
          <t>19</t>
        </is>
      </c>
      <c r="C8061" t="n">
        <v>2.414499150666229</v>
      </c>
    </row>
    <row r="8062">
      <c r="A8062" s="3" t="n">
        <v>34670</v>
      </c>
      <c r="B8062" t="inlineStr">
        <is>
          <t>20</t>
        </is>
      </c>
      <c r="C8062" t="n">
        <v>2.056700370974743</v>
      </c>
    </row>
    <row r="8063">
      <c r="A8063" s="3" t="n">
        <v>34670</v>
      </c>
      <c r="B8063" t="inlineStr">
        <is>
          <t>21</t>
        </is>
      </c>
      <c r="C8063" t="n">
        <v>1.308262547002541</v>
      </c>
    </row>
    <row r="8064">
      <c r="A8064" s="3" t="n">
        <v>34670</v>
      </c>
      <c r="B8064" t="inlineStr">
        <is>
          <t>22</t>
        </is>
      </c>
      <c r="C8064" t="n">
        <v>0.7019065992304994</v>
      </c>
    </row>
    <row r="8065">
      <c r="A8065" s="3" t="n">
        <v>34670</v>
      </c>
      <c r="B8065" t="inlineStr">
        <is>
          <t>23</t>
        </is>
      </c>
      <c r="C8065" t="n">
        <v>0.414316067283649</v>
      </c>
    </row>
    <row r="8066">
      <c r="A8066" s="3" t="n">
        <v>34671</v>
      </c>
      <c r="B8066" t="inlineStr">
        <is>
          <t>0</t>
        </is>
      </c>
      <c r="C8066" t="n">
        <v>0.2917443541642585</v>
      </c>
    </row>
    <row r="8067">
      <c r="A8067" s="3" t="n">
        <v>34671</v>
      </c>
      <c r="B8067" t="inlineStr">
        <is>
          <t>1</t>
        </is>
      </c>
      <c r="C8067" t="n">
        <v>0.2987914745116752</v>
      </c>
    </row>
    <row r="8068">
      <c r="A8068" s="3" t="n">
        <v>34671</v>
      </c>
      <c r="B8068" t="inlineStr">
        <is>
          <t>2</t>
        </is>
      </c>
      <c r="C8068" t="n">
        <v>0.3225035944282471</v>
      </c>
    </row>
    <row r="8069">
      <c r="A8069" s="3" t="n">
        <v>34671</v>
      </c>
      <c r="B8069" t="inlineStr">
        <is>
          <t>3</t>
        </is>
      </c>
      <c r="C8069" t="n">
        <v>0.3866692687084392</v>
      </c>
    </row>
    <row r="8070">
      <c r="A8070" s="3" t="n">
        <v>34671</v>
      </c>
      <c r="B8070" t="inlineStr">
        <is>
          <t>4</t>
        </is>
      </c>
      <c r="C8070" t="n">
        <v>0.5249753580436488</v>
      </c>
    </row>
    <row r="8071">
      <c r="A8071" s="3" t="n">
        <v>34671</v>
      </c>
      <c r="B8071" t="inlineStr">
        <is>
          <t>5</t>
        </is>
      </c>
      <c r="C8071" t="n">
        <v>0.7584374530072643</v>
      </c>
    </row>
    <row r="8072">
      <c r="A8072" s="3" t="n">
        <v>34671</v>
      </c>
      <c r="B8072" t="inlineStr">
        <is>
          <t>6</t>
        </is>
      </c>
      <c r="C8072" t="n">
        <v>1.056604334303346</v>
      </c>
    </row>
    <row r="8073">
      <c r="A8073" s="3" t="n">
        <v>34671</v>
      </c>
      <c r="B8073" t="inlineStr">
        <is>
          <t>7</t>
        </is>
      </c>
      <c r="C8073" t="n">
        <v>1.320145869933852</v>
      </c>
    </row>
    <row r="8074">
      <c r="A8074" s="3" t="n">
        <v>34671</v>
      </c>
      <c r="B8074" t="inlineStr">
        <is>
          <t>8</t>
        </is>
      </c>
      <c r="C8074" t="n">
        <v>1.426767255230235</v>
      </c>
    </row>
    <row r="8075">
      <c r="A8075" s="3" t="n">
        <v>34671</v>
      </c>
      <c r="B8075" t="inlineStr">
        <is>
          <t>9</t>
        </is>
      </c>
      <c r="C8075" t="n">
        <v>1.349560430981169</v>
      </c>
    </row>
    <row r="8076">
      <c r="A8076" s="3" t="n">
        <v>34671</v>
      </c>
      <c r="B8076" t="inlineStr">
        <is>
          <t>10</t>
        </is>
      </c>
      <c r="C8076" t="n">
        <v>1.1479933146271</v>
      </c>
    </row>
    <row r="8077">
      <c r="A8077" s="3" t="n">
        <v>34671</v>
      </c>
      <c r="B8077" t="inlineStr">
        <is>
          <t>11</t>
        </is>
      </c>
      <c r="C8077" t="n">
        <v>0.8935725818481862</v>
      </c>
    </row>
    <row r="8078">
      <c r="A8078" s="3" t="n">
        <v>34671</v>
      </c>
      <c r="B8078" t="inlineStr">
        <is>
          <t>12</t>
        </is>
      </c>
      <c r="C8078" t="n">
        <v>0.8015340949919348</v>
      </c>
    </row>
    <row r="8079">
      <c r="A8079" s="3" t="n">
        <v>34671</v>
      </c>
      <c r="B8079" t="inlineStr">
        <is>
          <t>13</t>
        </is>
      </c>
      <c r="C8079" t="n">
        <v>0.7094956081356834</v>
      </c>
    </row>
    <row r="8080">
      <c r="A8080" s="3" t="n">
        <v>34671</v>
      </c>
      <c r="B8080" t="inlineStr">
        <is>
          <t>14</t>
        </is>
      </c>
      <c r="C8080" t="n">
        <v>0.6174571212794318</v>
      </c>
    </row>
    <row r="8081">
      <c r="A8081" s="3" t="n">
        <v>34671</v>
      </c>
      <c r="B8081" t="inlineStr">
        <is>
          <t>15</t>
        </is>
      </c>
      <c r="C8081" t="n">
        <v>0.5254186344231802</v>
      </c>
    </row>
    <row r="8082">
      <c r="A8082" s="3" t="n">
        <v>34671</v>
      </c>
      <c r="B8082" t="inlineStr">
        <is>
          <t>16</t>
        </is>
      </c>
      <c r="C8082" t="n">
        <v>0.8089687645186432</v>
      </c>
    </row>
    <row r="8083">
      <c r="A8083" s="3" t="n">
        <v>34671</v>
      </c>
      <c r="B8083" t="inlineStr">
        <is>
          <t>17</t>
        </is>
      </c>
      <c r="C8083" t="n">
        <v>1.202501309939692</v>
      </c>
    </row>
    <row r="8084">
      <c r="A8084" s="3" t="n">
        <v>34671</v>
      </c>
      <c r="B8084" t="inlineStr">
        <is>
          <t>18</t>
        </is>
      </c>
      <c r="C8084" t="n">
        <v>1.570152315541541</v>
      </c>
    </row>
    <row r="8085">
      <c r="A8085" s="3" t="n">
        <v>34671</v>
      </c>
      <c r="B8085" t="inlineStr">
        <is>
          <t>19</t>
        </is>
      </c>
      <c r="C8085" t="n">
        <v>1.723071429703018</v>
      </c>
    </row>
    <row r="8086">
      <c r="A8086" s="3" t="n">
        <v>34671</v>
      </c>
      <c r="B8086" t="inlineStr">
        <is>
          <t>20</t>
        </is>
      </c>
      <c r="C8086" t="n">
        <v>1.403715538649104</v>
      </c>
    </row>
    <row r="8087">
      <c r="A8087" s="3" t="n">
        <v>34671</v>
      </c>
      <c r="B8087" t="inlineStr">
        <is>
          <t>21</t>
        </is>
      </c>
      <c r="C8087" t="n">
        <v>0.8126755225679986</v>
      </c>
    </row>
    <row r="8088">
      <c r="A8088" s="3" t="n">
        <v>34671</v>
      </c>
      <c r="B8088" t="inlineStr">
        <is>
          <t>22</t>
        </is>
      </c>
      <c r="C8088" t="n">
        <v>0.4379775759350191</v>
      </c>
    </row>
    <row r="8089">
      <c r="A8089" s="3" t="n">
        <v>34671</v>
      </c>
      <c r="B8089" t="inlineStr">
        <is>
          <t>23</t>
        </is>
      </c>
      <c r="C8089" t="n">
        <v>0.3150655941533136</v>
      </c>
    </row>
    <row r="8090">
      <c r="A8090" s="3" t="n">
        <v>34672</v>
      </c>
      <c r="B8090" t="inlineStr">
        <is>
          <t>0</t>
        </is>
      </c>
      <c r="C8090" t="n">
        <v>0.291749287429188</v>
      </c>
    </row>
    <row r="8091">
      <c r="A8091" s="3" t="n">
        <v>34672</v>
      </c>
      <c r="B8091" t="inlineStr">
        <is>
          <t>1</t>
        </is>
      </c>
      <c r="C8091" t="n">
        <v>0.29881307803666</v>
      </c>
    </row>
    <row r="8092">
      <c r="A8092" s="3" t="n">
        <v>34672</v>
      </c>
      <c r="B8092" t="inlineStr">
        <is>
          <t>2</t>
        </is>
      </c>
      <c r="C8092" t="n">
        <v>0.3225812899718134</v>
      </c>
    </row>
    <row r="8093">
      <c r="A8093" s="3" t="n">
        <v>34672</v>
      </c>
      <c r="B8093" t="inlineStr">
        <is>
          <t>3</t>
        </is>
      </c>
      <c r="C8093" t="n">
        <v>0.3868987508576183</v>
      </c>
    </row>
    <row r="8094">
      <c r="A8094" s="3" t="n">
        <v>34672</v>
      </c>
      <c r="B8094" t="inlineStr">
        <is>
          <t>4</t>
        </is>
      </c>
      <c r="C8094" t="n">
        <v>0.5255320090735615</v>
      </c>
    </row>
    <row r="8095">
      <c r="A8095" s="3" t="n">
        <v>34672</v>
      </c>
      <c r="B8095" t="inlineStr">
        <is>
          <t>5</t>
        </is>
      </c>
      <c r="C8095" t="n">
        <v>0.7595463684578545</v>
      </c>
    </row>
    <row r="8096">
      <c r="A8096" s="3" t="n">
        <v>34672</v>
      </c>
      <c r="B8096" t="inlineStr">
        <is>
          <t>6</t>
        </is>
      </c>
      <c r="C8096" t="n">
        <v>1.058418576072497</v>
      </c>
    </row>
    <row r="8097">
      <c r="A8097" s="3" t="n">
        <v>34672</v>
      </c>
      <c r="B8097" t="inlineStr">
        <is>
          <t>7</t>
        </is>
      </c>
      <c r="C8097" t="n">
        <v>1.322583530307734</v>
      </c>
    </row>
    <row r="8098">
      <c r="A8098" s="3" t="n">
        <v>34672</v>
      </c>
      <c r="B8098" t="inlineStr">
        <is>
          <t>8</t>
        </is>
      </c>
      <c r="C8098" t="n">
        <v>1.429457132982667</v>
      </c>
    </row>
    <row r="8099">
      <c r="A8099" s="3" t="n">
        <v>34672</v>
      </c>
      <c r="B8099" t="inlineStr">
        <is>
          <t>9</t>
        </is>
      </c>
      <c r="C8099" t="n">
        <v>1.352067672738352</v>
      </c>
    </row>
    <row r="8100">
      <c r="A8100" s="3" t="n">
        <v>34672</v>
      </c>
      <c r="B8100" t="inlineStr">
        <is>
          <t>10</t>
        </is>
      </c>
      <c r="C8100" t="n">
        <v>1.150023740879145</v>
      </c>
    </row>
    <row r="8101">
      <c r="A8101" s="3" t="n">
        <v>34672</v>
      </c>
      <c r="B8101" t="inlineStr">
        <is>
          <t>11</t>
        </is>
      </c>
      <c r="C8101" t="n">
        <v>0.8950011651388776</v>
      </c>
    </row>
    <row r="8102">
      <c r="A8102" s="3" t="n">
        <v>34672</v>
      </c>
      <c r="B8102" t="inlineStr">
        <is>
          <t>12</t>
        </is>
      </c>
      <c r="C8102" t="n">
        <v>0.8026139980213508</v>
      </c>
    </row>
    <row r="8103">
      <c r="A8103" s="3" t="n">
        <v>34672</v>
      </c>
      <c r="B8103" t="inlineStr">
        <is>
          <t>13</t>
        </is>
      </c>
      <c r="C8103" t="n">
        <v>0.710226830903824</v>
      </c>
    </row>
    <row r="8104">
      <c r="A8104" s="3" t="n">
        <v>34672</v>
      </c>
      <c r="B8104" t="inlineStr">
        <is>
          <t>14</t>
        </is>
      </c>
      <c r="C8104" t="n">
        <v>0.6178396637862974</v>
      </c>
    </row>
    <row r="8105">
      <c r="A8105" s="3" t="n">
        <v>34672</v>
      </c>
      <c r="B8105" t="inlineStr">
        <is>
          <t>15</t>
        </is>
      </c>
      <c r="C8105" t="n">
        <v>0.5254524966687705</v>
      </c>
    </row>
    <row r="8106">
      <c r="A8106" s="3" t="n">
        <v>34672</v>
      </c>
      <c r="B8106" t="inlineStr">
        <is>
          <t>16</t>
        </is>
      </c>
      <c r="C8106" t="n">
        <v>0.8090433531569704</v>
      </c>
    </row>
    <row r="8107">
      <c r="A8107" s="3" t="n">
        <v>34672</v>
      </c>
      <c r="B8107" t="inlineStr">
        <is>
          <t>17</t>
        </is>
      </c>
      <c r="C8107" t="n">
        <v>1.202632421779029</v>
      </c>
    </row>
    <row r="8108">
      <c r="A8108" s="3" t="n">
        <v>34672</v>
      </c>
      <c r="B8108" t="inlineStr">
        <is>
          <t>18</t>
        </is>
      </c>
      <c r="C8108" t="n">
        <v>1.57033623320833</v>
      </c>
    </row>
    <row r="8109">
      <c r="A8109" s="3" t="n">
        <v>34672</v>
      </c>
      <c r="B8109" t="inlineStr">
        <is>
          <t>19</t>
        </is>
      </c>
      <c r="C8109" t="n">
        <v>1.72327731118939</v>
      </c>
    </row>
    <row r="8110">
      <c r="A8110" s="3" t="n">
        <v>34672</v>
      </c>
      <c r="B8110" t="inlineStr">
        <is>
          <t>20</t>
        </is>
      </c>
      <c r="C8110" t="n">
        <v>1.403875550950238</v>
      </c>
    </row>
    <row r="8111">
      <c r="A8111" s="3" t="n">
        <v>34672</v>
      </c>
      <c r="B8111" t="inlineStr">
        <is>
          <t>21</t>
        </is>
      </c>
      <c r="C8111" t="n">
        <v>0.8127506436091289</v>
      </c>
    </row>
    <row r="8112">
      <c r="A8112" s="3" t="n">
        <v>34672</v>
      </c>
      <c r="B8112" t="inlineStr">
        <is>
          <t>22</t>
        </is>
      </c>
      <c r="C8112" t="n">
        <v>0.4379988789943799</v>
      </c>
    </row>
    <row r="8113">
      <c r="A8113" s="3" t="n">
        <v>34672</v>
      </c>
      <c r="B8113" t="inlineStr">
        <is>
          <t>23</t>
        </is>
      </c>
      <c r="C8113" t="n">
        <v>0.3150692433267799</v>
      </c>
    </row>
    <row r="8114">
      <c r="A8114" s="3" t="n">
        <v>34673</v>
      </c>
      <c r="B8114" t="inlineStr">
        <is>
          <t>0</t>
        </is>
      </c>
      <c r="C8114" t="n">
        <v>0.3069232045051297</v>
      </c>
    </row>
    <row r="8115">
      <c r="A8115" s="3" t="n">
        <v>34673</v>
      </c>
      <c r="B8115" t="inlineStr">
        <is>
          <t>1</t>
        </is>
      </c>
      <c r="C8115" t="n">
        <v>0.3069232965723551</v>
      </c>
    </row>
    <row r="8116">
      <c r="A8116" s="3" t="n">
        <v>34673</v>
      </c>
      <c r="B8116" t="inlineStr">
        <is>
          <t>2</t>
        </is>
      </c>
      <c r="C8116" t="n">
        <v>0.3070505975421829</v>
      </c>
    </row>
    <row r="8117">
      <c r="A8117" s="3" t="n">
        <v>34673</v>
      </c>
      <c r="B8117" t="inlineStr">
        <is>
          <t>3</t>
        </is>
      </c>
      <c r="C8117" t="n">
        <v>0.3292444178915759</v>
      </c>
    </row>
    <row r="8118">
      <c r="A8118" s="3" t="n">
        <v>34673</v>
      </c>
      <c r="B8118" t="inlineStr">
        <is>
          <t>4</t>
        </is>
      </c>
      <c r="C8118" t="n">
        <v>0.8022149008671954</v>
      </c>
    </row>
    <row r="8119">
      <c r="A8119" s="3" t="n">
        <v>34673</v>
      </c>
      <c r="B8119" t="inlineStr">
        <is>
          <t>5</t>
        </is>
      </c>
      <c r="C8119" t="n">
        <v>1.698718816428666</v>
      </c>
    </row>
    <row r="8120">
      <c r="A8120" s="3" t="n">
        <v>34673</v>
      </c>
      <c r="B8120" t="inlineStr">
        <is>
          <t>6</t>
        </is>
      </c>
      <c r="C8120" t="n">
        <v>1.596797438529408</v>
      </c>
    </row>
    <row r="8121">
      <c r="A8121" s="3" t="n">
        <v>34673</v>
      </c>
      <c r="B8121" t="inlineStr">
        <is>
          <t>7</t>
        </is>
      </c>
      <c r="C8121" t="n">
        <v>1.333669350873384</v>
      </c>
    </row>
    <row r="8122">
      <c r="A8122" s="3" t="n">
        <v>34673</v>
      </c>
      <c r="B8122" t="inlineStr">
        <is>
          <t>8</t>
        </is>
      </c>
      <c r="C8122" t="n">
        <v>1.008899754984999</v>
      </c>
    </row>
    <row r="8123">
      <c r="A8123" s="3" t="n">
        <v>34673</v>
      </c>
      <c r="B8123" t="inlineStr">
        <is>
          <t>9</t>
        </is>
      </c>
      <c r="C8123" t="n">
        <v>1.006387645491834</v>
      </c>
    </row>
    <row r="8124">
      <c r="A8124" s="3" t="n">
        <v>34673</v>
      </c>
      <c r="B8124" t="inlineStr">
        <is>
          <t>10</t>
        </is>
      </c>
      <c r="C8124" t="n">
        <v>1.00387553599867</v>
      </c>
    </row>
    <row r="8125">
      <c r="A8125" s="3" t="n">
        <v>34673</v>
      </c>
      <c r="B8125" t="inlineStr">
        <is>
          <t>11</t>
        </is>
      </c>
      <c r="C8125" t="n">
        <v>1.001363426505506</v>
      </c>
    </row>
    <row r="8126">
      <c r="A8126" s="3" t="n">
        <v>34673</v>
      </c>
      <c r="B8126" t="inlineStr">
        <is>
          <t>12</t>
        </is>
      </c>
      <c r="C8126" t="n">
        <v>0.9988513170123416</v>
      </c>
    </row>
    <row r="8127">
      <c r="A8127" s="3" t="n">
        <v>34673</v>
      </c>
      <c r="B8127" t="inlineStr">
        <is>
          <t>13</t>
        </is>
      </c>
      <c r="C8127" t="n">
        <v>0.9963392075191774</v>
      </c>
    </row>
    <row r="8128">
      <c r="A8128" s="3" t="n">
        <v>34673</v>
      </c>
      <c r="B8128" t="inlineStr">
        <is>
          <t>14</t>
        </is>
      </c>
      <c r="C8128" t="n">
        <v>0.9938270980260133</v>
      </c>
    </row>
    <row r="8129">
      <c r="A8129" s="3" t="n">
        <v>34673</v>
      </c>
      <c r="B8129" t="inlineStr">
        <is>
          <t>15</t>
        </is>
      </c>
      <c r="C8129" t="n">
        <v>0.9913149885328492</v>
      </c>
    </row>
    <row r="8130">
      <c r="A8130" s="3" t="n">
        <v>34673</v>
      </c>
      <c r="B8130" t="inlineStr">
        <is>
          <t>16</t>
        </is>
      </c>
      <c r="C8130" t="n">
        <v>1.426513441271094</v>
      </c>
    </row>
    <row r="8131">
      <c r="A8131" s="3" t="n">
        <v>34673</v>
      </c>
      <c r="B8131" t="inlineStr">
        <is>
          <t>17</t>
        </is>
      </c>
      <c r="C8131" t="n">
        <v>1.898181777302078</v>
      </c>
    </row>
    <row r="8132">
      <c r="A8132" s="3" t="n">
        <v>34673</v>
      </c>
      <c r="B8132" t="inlineStr">
        <is>
          <t>18</t>
        </is>
      </c>
      <c r="C8132" t="n">
        <v>2.271865263434881</v>
      </c>
    </row>
    <row r="8133">
      <c r="A8133" s="3" t="n">
        <v>34673</v>
      </c>
      <c r="B8133" t="inlineStr">
        <is>
          <t>19</t>
        </is>
      </c>
      <c r="C8133" t="n">
        <v>2.414998308945911</v>
      </c>
    </row>
    <row r="8134">
      <c r="A8134" s="3" t="n">
        <v>34673</v>
      </c>
      <c r="B8134" t="inlineStr">
        <is>
          <t>20</t>
        </is>
      </c>
      <c r="C8134" t="n">
        <v>2.0571147881927</v>
      </c>
    </row>
    <row r="8135">
      <c r="A8135" s="3" t="n">
        <v>34673</v>
      </c>
      <c r="B8135" t="inlineStr">
        <is>
          <t>21</t>
        </is>
      </c>
      <c r="C8135" t="n">
        <v>1.3084997042089</v>
      </c>
    </row>
    <row r="8136">
      <c r="A8136" s="3" t="n">
        <v>34673</v>
      </c>
      <c r="B8136" t="inlineStr">
        <is>
          <t>22</t>
        </is>
      </c>
      <c r="C8136" t="n">
        <v>0.7020001470963195</v>
      </c>
    </row>
    <row r="8137">
      <c r="A8137" s="3" t="n">
        <v>34673</v>
      </c>
      <c r="B8137" t="inlineStr">
        <is>
          <t>23</t>
        </is>
      </c>
      <c r="C8137" t="n">
        <v>0.4143415022088939</v>
      </c>
    </row>
    <row r="8138">
      <c r="A8138" s="3" t="n">
        <v>34674</v>
      </c>
      <c r="B8138" t="inlineStr">
        <is>
          <t>0</t>
        </is>
      </c>
      <c r="C8138" t="n">
        <v>0.3069232045051195</v>
      </c>
    </row>
    <row r="8139">
      <c r="A8139" s="3" t="n">
        <v>34674</v>
      </c>
      <c r="B8139" t="inlineStr">
        <is>
          <t>1</t>
        </is>
      </c>
      <c r="C8139" t="n">
        <v>0.3069232964604315</v>
      </c>
    </row>
    <row r="8140">
      <c r="A8140" s="3" t="n">
        <v>34674</v>
      </c>
      <c r="B8140" t="inlineStr">
        <is>
          <t>2</t>
        </is>
      </c>
      <c r="C8140" t="n">
        <v>0.3070504426880329</v>
      </c>
    </row>
    <row r="8141">
      <c r="A8141" s="3" t="n">
        <v>34674</v>
      </c>
      <c r="B8141" t="inlineStr">
        <is>
          <t>3</t>
        </is>
      </c>
      <c r="C8141" t="n">
        <v>0.3292172850719339</v>
      </c>
    </row>
    <row r="8142">
      <c r="A8142" s="3" t="n">
        <v>34674</v>
      </c>
      <c r="B8142" t="inlineStr">
        <is>
          <t>4</t>
        </is>
      </c>
      <c r="C8142" t="n">
        <v>0.8016128430834136</v>
      </c>
    </row>
    <row r="8143">
      <c r="A8143" s="3" t="n">
        <v>34674</v>
      </c>
      <c r="B8143" t="inlineStr">
        <is>
          <t>5</t>
        </is>
      </c>
      <c r="C8143" t="n">
        <v>1.697027002518323</v>
      </c>
    </row>
    <row r="8144">
      <c r="A8144" s="3" t="n">
        <v>34674</v>
      </c>
      <c r="B8144" t="inlineStr">
        <is>
          <t>6</t>
        </is>
      </c>
      <c r="C8144" t="n">
        <v>1.595229516376887</v>
      </c>
    </row>
    <row r="8145">
      <c r="A8145" s="3" t="n">
        <v>34674</v>
      </c>
      <c r="B8145" t="inlineStr">
        <is>
          <t>7</t>
        </is>
      </c>
      <c r="C8145" t="n">
        <v>1.332421277235316</v>
      </c>
    </row>
    <row r="8146">
      <c r="A8146" s="3" t="n">
        <v>34674</v>
      </c>
      <c r="B8146" t="inlineStr">
        <is>
          <t>8</t>
        </is>
      </c>
      <c r="C8146" t="n">
        <v>1.008046458938747</v>
      </c>
    </row>
    <row r="8147">
      <c r="A8147" s="3" t="n">
        <v>34674</v>
      </c>
      <c r="B8147" t="inlineStr">
        <is>
          <t>9</t>
        </is>
      </c>
      <c r="C8147" t="n">
        <v>1.00569455898489</v>
      </c>
    </row>
    <row r="8148">
      <c r="A8148" s="3" t="n">
        <v>34674</v>
      </c>
      <c r="B8148" t="inlineStr">
        <is>
          <t>10</t>
        </is>
      </c>
      <c r="C8148" t="n">
        <v>1.003342659031032</v>
      </c>
    </row>
    <row r="8149">
      <c r="A8149" s="3" t="n">
        <v>34674</v>
      </c>
      <c r="B8149" t="inlineStr">
        <is>
          <t>11</t>
        </is>
      </c>
      <c r="C8149" t="n">
        <v>1.000990759077174</v>
      </c>
    </row>
    <row r="8150">
      <c r="A8150" s="3" t="n">
        <v>34674</v>
      </c>
      <c r="B8150" t="inlineStr">
        <is>
          <t>12</t>
        </is>
      </c>
      <c r="C8150" t="n">
        <v>0.998638859123317</v>
      </c>
    </row>
    <row r="8151">
      <c r="A8151" s="3" t="n">
        <v>34674</v>
      </c>
      <c r="B8151" t="inlineStr">
        <is>
          <t>13</t>
        </is>
      </c>
      <c r="C8151" t="n">
        <v>0.9962869591694591</v>
      </c>
    </row>
    <row r="8152">
      <c r="A8152" s="3" t="n">
        <v>34674</v>
      </c>
      <c r="B8152" t="inlineStr">
        <is>
          <t>14</t>
        </is>
      </c>
      <c r="C8152" t="n">
        <v>0.9939350592156014</v>
      </c>
    </row>
    <row r="8153">
      <c r="A8153" s="3" t="n">
        <v>34674</v>
      </c>
      <c r="B8153" t="inlineStr">
        <is>
          <t>15</t>
        </is>
      </c>
      <c r="C8153" t="n">
        <v>0.9915831592617439</v>
      </c>
    </row>
    <row r="8154">
      <c r="A8154" s="3" t="n">
        <v>34674</v>
      </c>
      <c r="B8154" t="inlineStr">
        <is>
          <t>16</t>
        </is>
      </c>
      <c r="C8154" t="n">
        <v>1.42695213930468</v>
      </c>
    </row>
    <row r="8155">
      <c r="A8155" s="3" t="n">
        <v>34674</v>
      </c>
      <c r="B8155" t="inlineStr">
        <is>
          <t>17</t>
        </is>
      </c>
      <c r="C8155" t="n">
        <v>1.898805292927606</v>
      </c>
    </row>
    <row r="8156">
      <c r="A8156" s="3" t="n">
        <v>34674</v>
      </c>
      <c r="B8156" t="inlineStr">
        <is>
          <t>18</t>
        </is>
      </c>
      <c r="C8156" t="n">
        <v>2.272635202461725</v>
      </c>
    </row>
    <row r="8157">
      <c r="A8157" s="3" t="n">
        <v>34674</v>
      </c>
      <c r="B8157" t="inlineStr">
        <is>
          <t>19</t>
        </is>
      </c>
      <c r="C8157" t="n">
        <v>2.415824332943438</v>
      </c>
    </row>
    <row r="8158">
      <c r="A8158" s="3" t="n">
        <v>34674</v>
      </c>
      <c r="B8158" t="inlineStr">
        <is>
          <t>20</t>
        </is>
      </c>
      <c r="C8158" t="n">
        <v>2.057800579816231</v>
      </c>
    </row>
    <row r="8159">
      <c r="A8159" s="3" t="n">
        <v>34674</v>
      </c>
      <c r="B8159" t="inlineStr">
        <is>
          <t>21</t>
        </is>
      </c>
      <c r="C8159" t="n">
        <v>1.308892159972158</v>
      </c>
    </row>
    <row r="8160">
      <c r="A8160" s="3" t="n">
        <v>34674</v>
      </c>
      <c r="B8160" t="inlineStr">
        <is>
          <t>22</t>
        </is>
      </c>
      <c r="C8160" t="n">
        <v>0.7021549532674891</v>
      </c>
    </row>
    <row r="8161">
      <c r="A8161" s="3" t="n">
        <v>34674</v>
      </c>
      <c r="B8161" t="inlineStr">
        <is>
          <t>23</t>
        </is>
      </c>
      <c r="C8161" t="n">
        <v>0.4143835927831322</v>
      </c>
    </row>
    <row r="8162">
      <c r="A8162" s="3" t="n">
        <v>34675</v>
      </c>
      <c r="B8162" t="inlineStr">
        <is>
          <t>0</t>
        </is>
      </c>
      <c r="C8162" t="n">
        <v>0.306923204505134</v>
      </c>
    </row>
    <row r="8163">
      <c r="A8163" s="3" t="n">
        <v>34675</v>
      </c>
      <c r="B8163" t="inlineStr">
        <is>
          <t>1</t>
        </is>
      </c>
      <c r="C8163" t="n">
        <v>0.3069232966192685</v>
      </c>
    </row>
    <row r="8164">
      <c r="A8164" s="3" t="n">
        <v>34675</v>
      </c>
      <c r="B8164" t="inlineStr">
        <is>
          <t>2</t>
        </is>
      </c>
      <c r="C8164" t="n">
        <v>0.3070506624499412</v>
      </c>
    </row>
    <row r="8165">
      <c r="A8165" s="3" t="n">
        <v>34675</v>
      </c>
      <c r="B8165" t="inlineStr">
        <is>
          <t>3</t>
        </is>
      </c>
      <c r="C8165" t="n">
        <v>0.3292557907252941</v>
      </c>
    </row>
    <row r="8166">
      <c r="A8166" s="3" t="n">
        <v>34675</v>
      </c>
      <c r="B8166" t="inlineStr">
        <is>
          <t>4</t>
        </is>
      </c>
      <c r="C8166" t="n">
        <v>0.8024672558805718</v>
      </c>
    </row>
    <row r="8167">
      <c r="A8167" s="3" t="n">
        <v>34675</v>
      </c>
      <c r="B8167" t="inlineStr">
        <is>
          <t>5</t>
        </is>
      </c>
      <c r="C8167" t="n">
        <v>1.699427947235501</v>
      </c>
    </row>
    <row r="8168">
      <c r="A8168" s="3" t="n">
        <v>34675</v>
      </c>
      <c r="B8168" t="inlineStr">
        <is>
          <t>6</t>
        </is>
      </c>
      <c r="C8168" t="n">
        <v>1.597454639592878</v>
      </c>
    </row>
    <row r="8169">
      <c r="A8169" s="3" t="n">
        <v>34675</v>
      </c>
      <c r="B8169" t="inlineStr">
        <is>
          <t>7</t>
        </is>
      </c>
      <c r="C8169" t="n">
        <v>1.334192486107432</v>
      </c>
    </row>
    <row r="8170">
      <c r="A8170" s="3" t="n">
        <v>34675</v>
      </c>
      <c r="B8170" t="inlineStr">
        <is>
          <t>8</t>
        </is>
      </c>
      <c r="C8170" t="n">
        <v>1.009257417556542</v>
      </c>
    </row>
    <row r="8171">
      <c r="A8171" s="3" t="n">
        <v>34675</v>
      </c>
      <c r="B8171" t="inlineStr">
        <is>
          <t>9</t>
        </is>
      </c>
      <c r="C8171" t="n">
        <v>1.006780130924935</v>
      </c>
    </row>
    <row r="8172">
      <c r="A8172" s="3" t="n">
        <v>34675</v>
      </c>
      <c r="B8172" t="inlineStr">
        <is>
          <t>10</t>
        </is>
      </c>
      <c r="C8172" t="n">
        <v>1.004302844293328</v>
      </c>
    </row>
    <row r="8173">
      <c r="A8173" s="3" t="n">
        <v>34675</v>
      </c>
      <c r="B8173" t="inlineStr">
        <is>
          <t>11</t>
        </is>
      </c>
      <c r="C8173" t="n">
        <v>1.001825557661721</v>
      </c>
    </row>
    <row r="8174">
      <c r="A8174" s="3" t="n">
        <v>34675</v>
      </c>
      <c r="B8174" t="inlineStr">
        <is>
          <t>12</t>
        </is>
      </c>
      <c r="C8174" t="n">
        <v>0.9993482710301135</v>
      </c>
    </row>
    <row r="8175">
      <c r="A8175" s="3" t="n">
        <v>34675</v>
      </c>
      <c r="B8175" t="inlineStr">
        <is>
          <t>13</t>
        </is>
      </c>
      <c r="C8175" t="n">
        <v>0.9968709843985064</v>
      </c>
    </row>
    <row r="8176">
      <c r="A8176" s="3" t="n">
        <v>34675</v>
      </c>
      <c r="B8176" t="inlineStr">
        <is>
          <t>14</t>
        </is>
      </c>
      <c r="C8176" t="n">
        <v>0.9943936977668995</v>
      </c>
    </row>
    <row r="8177">
      <c r="A8177" s="3" t="n">
        <v>34675</v>
      </c>
      <c r="B8177" t="inlineStr">
        <is>
          <t>15</t>
        </is>
      </c>
      <c r="C8177" t="n">
        <v>0.9919164111352919</v>
      </c>
    </row>
    <row r="8178">
      <c r="A8178" s="3" t="n">
        <v>34675</v>
      </c>
      <c r="B8178" t="inlineStr">
        <is>
          <t>16</t>
        </is>
      </c>
      <c r="C8178" t="n">
        <v>1.427497302985359</v>
      </c>
    </row>
    <row r="8179">
      <c r="A8179" s="3" t="n">
        <v>34675</v>
      </c>
      <c r="B8179" t="inlineStr">
        <is>
          <t>17</t>
        </is>
      </c>
      <c r="C8179" t="n">
        <v>1.899580126748023</v>
      </c>
    </row>
    <row r="8180">
      <c r="A8180" s="3" t="n">
        <v>34675</v>
      </c>
      <c r="B8180" t="inlineStr">
        <is>
          <t>18</t>
        </is>
      </c>
      <c r="C8180" t="n">
        <v>2.273591994518306</v>
      </c>
    </row>
    <row r="8181">
      <c r="A8181" s="3" t="n">
        <v>34675</v>
      </c>
      <c r="B8181" t="inlineStr">
        <is>
          <t>19</t>
        </is>
      </c>
      <c r="C8181" t="n">
        <v>2.416850820979275</v>
      </c>
    </row>
    <row r="8182">
      <c r="A8182" s="3" t="n">
        <v>34675</v>
      </c>
      <c r="B8182" t="inlineStr">
        <is>
          <t>20</t>
        </is>
      </c>
      <c r="C8182" t="n">
        <v>2.058652803115721</v>
      </c>
    </row>
    <row r="8183">
      <c r="A8183" s="3" t="n">
        <v>34675</v>
      </c>
      <c r="B8183" t="inlineStr">
        <is>
          <t>21</t>
        </is>
      </c>
      <c r="C8183" t="n">
        <v>1.309379859054491</v>
      </c>
    </row>
    <row r="8184">
      <c r="A8184" s="3" t="n">
        <v>34675</v>
      </c>
      <c r="B8184" t="inlineStr">
        <is>
          <t>22</t>
        </is>
      </c>
      <c r="C8184" t="n">
        <v>0.7023473286501104</v>
      </c>
    </row>
    <row r="8185">
      <c r="A8185" s="3" t="n">
        <v>34675</v>
      </c>
      <c r="B8185" t="inlineStr">
        <is>
          <t>23</t>
        </is>
      </c>
      <c r="C8185" t="n">
        <v>0.4144358981289897</v>
      </c>
    </row>
    <row r="8186">
      <c r="A8186" s="3" t="n">
        <v>34676</v>
      </c>
      <c r="B8186" t="inlineStr">
        <is>
          <t>0</t>
        </is>
      </c>
      <c r="C8186" t="n">
        <v>0.3069232045051403</v>
      </c>
    </row>
    <row r="8187">
      <c r="A8187" s="3" t="n">
        <v>34676</v>
      </c>
      <c r="B8187" t="inlineStr">
        <is>
          <t>1</t>
        </is>
      </c>
      <c r="C8187" t="n">
        <v>0.3069232966891136</v>
      </c>
    </row>
    <row r="8188">
      <c r="A8188" s="3" t="n">
        <v>34676</v>
      </c>
      <c r="B8188" t="inlineStr">
        <is>
          <t>2</t>
        </is>
      </c>
      <c r="C8188" t="n">
        <v>0.3070507590856152</v>
      </c>
    </row>
    <row r="8189">
      <c r="A8189" s="3" t="n">
        <v>34676</v>
      </c>
      <c r="B8189" t="inlineStr">
        <is>
          <t>3</t>
        </is>
      </c>
      <c r="C8189" t="n">
        <v>0.3292727227759877</v>
      </c>
    </row>
    <row r="8190">
      <c r="A8190" s="3" t="n">
        <v>34676</v>
      </c>
      <c r="B8190" t="inlineStr">
        <is>
          <t>4</t>
        </is>
      </c>
      <c r="C8190" t="n">
        <v>0.802842965926559</v>
      </c>
    </row>
    <row r="8191">
      <c r="A8191" s="3" t="n">
        <v>34676</v>
      </c>
      <c r="B8191" t="inlineStr">
        <is>
          <t>5</t>
        </is>
      </c>
      <c r="C8191" t="n">
        <v>1.700483712145747</v>
      </c>
    </row>
    <row r="8192">
      <c r="A8192" s="3" t="n">
        <v>34676</v>
      </c>
      <c r="B8192" t="inlineStr">
        <is>
          <t>6</t>
        </is>
      </c>
      <c r="C8192" t="n">
        <v>1.598433090698232</v>
      </c>
    </row>
    <row r="8193">
      <c r="A8193" s="3" t="n">
        <v>34676</v>
      </c>
      <c r="B8193" t="inlineStr">
        <is>
          <t>7</t>
        </is>
      </c>
      <c r="C8193" t="n">
        <v>1.334971337932931</v>
      </c>
    </row>
    <row r="8194">
      <c r="A8194" s="3" t="n">
        <v>34676</v>
      </c>
      <c r="B8194" t="inlineStr">
        <is>
          <t>8</t>
        </is>
      </c>
      <c r="C8194" t="n">
        <v>1.009789911123462</v>
      </c>
    </row>
    <row r="8195">
      <c r="A8195" s="3" t="n">
        <v>34676</v>
      </c>
      <c r="B8195" t="inlineStr">
        <is>
          <t>9</t>
        </is>
      </c>
      <c r="C8195" t="n">
        <v>1.007262263212699</v>
      </c>
    </row>
    <row r="8196">
      <c r="A8196" s="3" t="n">
        <v>34676</v>
      </c>
      <c r="B8196" t="inlineStr">
        <is>
          <t>10</t>
        </is>
      </c>
      <c r="C8196" t="n">
        <v>1.004734615301936</v>
      </c>
    </row>
    <row r="8197">
      <c r="A8197" s="3" t="n">
        <v>34676</v>
      </c>
      <c r="B8197" t="inlineStr">
        <is>
          <t>11</t>
        </is>
      </c>
      <c r="C8197" t="n">
        <v>1.002206967391173</v>
      </c>
    </row>
    <row r="8198">
      <c r="A8198" s="3" t="n">
        <v>34676</v>
      </c>
      <c r="B8198" t="inlineStr">
        <is>
          <t>12</t>
        </is>
      </c>
      <c r="C8198" t="n">
        <v>0.9996793194804099</v>
      </c>
    </row>
    <row r="8199">
      <c r="A8199" s="3" t="n">
        <v>34676</v>
      </c>
      <c r="B8199" t="inlineStr">
        <is>
          <t>13</t>
        </is>
      </c>
      <c r="C8199" t="n">
        <v>0.997151671569647</v>
      </c>
    </row>
    <row r="8200">
      <c r="A8200" s="3" t="n">
        <v>34676</v>
      </c>
      <c r="B8200" t="inlineStr">
        <is>
          <t>14</t>
        </is>
      </c>
      <c r="C8200" t="n">
        <v>0.9946240236588839</v>
      </c>
    </row>
    <row r="8201">
      <c r="A8201" s="3" t="n">
        <v>34676</v>
      </c>
      <c r="B8201" t="inlineStr">
        <is>
          <t>15</t>
        </is>
      </c>
      <c r="C8201" t="n">
        <v>0.9920963757481208</v>
      </c>
    </row>
    <row r="8202">
      <c r="A8202" s="3" t="n">
        <v>34676</v>
      </c>
      <c r="B8202" t="inlineStr">
        <is>
          <t>16</t>
        </is>
      </c>
      <c r="C8202" t="n">
        <v>1.427791705443407</v>
      </c>
    </row>
    <row r="8203">
      <c r="A8203" s="3" t="n">
        <v>34676</v>
      </c>
      <c r="B8203" t="inlineStr">
        <is>
          <t>17</t>
        </is>
      </c>
      <c r="C8203" t="n">
        <v>1.899998557009235</v>
      </c>
    </row>
    <row r="8204">
      <c r="A8204" s="3" t="n">
        <v>34676</v>
      </c>
      <c r="B8204" t="inlineStr">
        <is>
          <t>18</t>
        </is>
      </c>
      <c r="C8204" t="n">
        <v>2.274108686923324</v>
      </c>
    </row>
    <row r="8205">
      <c r="A8205" s="3" t="n">
        <v>34676</v>
      </c>
      <c r="B8205" t="inlineStr">
        <is>
          <t>19</t>
        </is>
      </c>
      <c r="C8205" t="n">
        <v>2.41740515101192</v>
      </c>
    </row>
    <row r="8206">
      <c r="A8206" s="3" t="n">
        <v>34676</v>
      </c>
      <c r="B8206" t="inlineStr">
        <is>
          <t>20</t>
        </is>
      </c>
      <c r="C8206" t="n">
        <v>2.059113025693027</v>
      </c>
    </row>
    <row r="8207">
      <c r="A8207" s="3" t="n">
        <v>34676</v>
      </c>
      <c r="B8207" t="inlineStr">
        <is>
          <t>21</t>
        </is>
      </c>
      <c r="C8207" t="n">
        <v>1.309643229146292</v>
      </c>
    </row>
    <row r="8208">
      <c r="A8208" s="3" t="n">
        <v>34676</v>
      </c>
      <c r="B8208" t="inlineStr">
        <is>
          <t>22</t>
        </is>
      </c>
      <c r="C8208" t="n">
        <v>0.7024512163218667</v>
      </c>
    </row>
    <row r="8209">
      <c r="A8209" s="3" t="n">
        <v>34676</v>
      </c>
      <c r="B8209" t="inlineStr">
        <is>
          <t>23</t>
        </is>
      </c>
      <c r="C8209" t="n">
        <v>0.414464144365735</v>
      </c>
    </row>
    <row r="8210">
      <c r="A8210" s="3" t="n">
        <v>34677</v>
      </c>
      <c r="B8210" t="inlineStr">
        <is>
          <t>0</t>
        </is>
      </c>
      <c r="C8210" t="n">
        <v>0.3069232045051425</v>
      </c>
    </row>
    <row r="8211">
      <c r="A8211" s="3" t="n">
        <v>34677</v>
      </c>
      <c r="B8211" t="inlineStr">
        <is>
          <t>1</t>
        </is>
      </c>
      <c r="C8211" t="n">
        <v>0.3069232967135386</v>
      </c>
    </row>
    <row r="8212">
      <c r="A8212" s="3" t="n">
        <v>34677</v>
      </c>
      <c r="B8212" t="inlineStr">
        <is>
          <t>2</t>
        </is>
      </c>
      <c r="C8212" t="n">
        <v>0.3070507928791993</v>
      </c>
    </row>
    <row r="8213">
      <c r="A8213" s="3" t="n">
        <v>34677</v>
      </c>
      <c r="B8213" t="inlineStr">
        <is>
          <t>3</t>
        </is>
      </c>
      <c r="C8213" t="n">
        <v>0.3292786439296596</v>
      </c>
    </row>
    <row r="8214">
      <c r="A8214" s="3" t="n">
        <v>34677</v>
      </c>
      <c r="B8214" t="inlineStr">
        <is>
          <t>4</t>
        </is>
      </c>
      <c r="C8214" t="n">
        <v>0.8029743520745578</v>
      </c>
    </row>
    <row r="8215">
      <c r="A8215" s="3" t="n">
        <v>34677</v>
      </c>
      <c r="B8215" t="inlineStr">
        <is>
          <t>5</t>
        </is>
      </c>
      <c r="C8215" t="n">
        <v>1.700852914104094</v>
      </c>
    </row>
    <row r="8216">
      <c r="A8216" s="3" t="n">
        <v>34677</v>
      </c>
      <c r="B8216" t="inlineStr">
        <is>
          <t>6</t>
        </is>
      </c>
      <c r="C8216" t="n">
        <v>1.598775255948032</v>
      </c>
    </row>
    <row r="8217">
      <c r="A8217" s="3" t="n">
        <v>34677</v>
      </c>
      <c r="B8217" t="inlineStr">
        <is>
          <t>7</t>
        </is>
      </c>
      <c r="C8217" t="n">
        <v>1.335243703131325</v>
      </c>
    </row>
    <row r="8218">
      <c r="A8218" s="3" t="n">
        <v>34677</v>
      </c>
      <c r="B8218" t="inlineStr">
        <is>
          <t>8</t>
        </is>
      </c>
      <c r="C8218" t="n">
        <v>1.009976124612664</v>
      </c>
    </row>
    <row r="8219">
      <c r="A8219" s="3" t="n">
        <v>34677</v>
      </c>
      <c r="B8219" t="inlineStr">
        <is>
          <t>9</t>
        </is>
      </c>
      <c r="C8219" t="n">
        <v>1.007222522667391</v>
      </c>
    </row>
    <row r="8220">
      <c r="A8220" s="3" t="n">
        <v>34677</v>
      </c>
      <c r="B8220" t="inlineStr">
        <is>
          <t>10</t>
        </is>
      </c>
      <c r="C8220" t="n">
        <v>1.004468920722118</v>
      </c>
    </row>
    <row r="8221">
      <c r="A8221" s="3" t="n">
        <v>34677</v>
      </c>
      <c r="B8221" t="inlineStr">
        <is>
          <t>11</t>
        </is>
      </c>
      <c r="C8221" t="n">
        <v>1.001715318776845</v>
      </c>
    </row>
    <row r="8222">
      <c r="A8222" s="3" t="n">
        <v>34677</v>
      </c>
      <c r="B8222" t="inlineStr">
        <is>
          <t>12</t>
        </is>
      </c>
      <c r="C8222" t="n">
        <v>0.9989617168315714</v>
      </c>
    </row>
    <row r="8223">
      <c r="A8223" s="3" t="n">
        <v>34677</v>
      </c>
      <c r="B8223" t="inlineStr">
        <is>
          <t>13</t>
        </is>
      </c>
      <c r="C8223" t="n">
        <v>0.9962081148862981</v>
      </c>
    </row>
    <row r="8224">
      <c r="A8224" s="3" t="n">
        <v>34677</v>
      </c>
      <c r="B8224" t="inlineStr">
        <is>
          <t>14</t>
        </is>
      </c>
      <c r="C8224" t="n">
        <v>0.9934545129410248</v>
      </c>
    </row>
    <row r="8225">
      <c r="A8225" s="3" t="n">
        <v>34677</v>
      </c>
      <c r="B8225" t="inlineStr">
        <is>
          <t>15</t>
        </is>
      </c>
      <c r="C8225" t="n">
        <v>0.9907009109957516</v>
      </c>
    </row>
    <row r="8226">
      <c r="A8226" s="3" t="n">
        <v>34677</v>
      </c>
      <c r="B8226" t="inlineStr">
        <is>
          <t>16</t>
        </is>
      </c>
      <c r="C8226" t="n">
        <v>1.425508877465401</v>
      </c>
    </row>
    <row r="8227">
      <c r="A8227" s="3" t="n">
        <v>34677</v>
      </c>
      <c r="B8227" t="inlineStr">
        <is>
          <t>17</t>
        </is>
      </c>
      <c r="C8227" t="n">
        <v>1.896754004251515</v>
      </c>
    </row>
    <row r="8228">
      <c r="A8228" s="3" t="n">
        <v>34677</v>
      </c>
      <c r="B8228" t="inlineStr">
        <is>
          <t>18</t>
        </is>
      </c>
      <c r="C8228" t="n">
        <v>2.270102199049484</v>
      </c>
    </row>
    <row r="8229">
      <c r="A8229" s="3" t="n">
        <v>34677</v>
      </c>
      <c r="B8229" t="inlineStr">
        <is>
          <t>19</t>
        </is>
      </c>
      <c r="C8229" t="n">
        <v>2.413106816969601</v>
      </c>
    </row>
    <row r="8230">
      <c r="A8230" s="3" t="n">
        <v>34677</v>
      </c>
      <c r="B8230" t="inlineStr">
        <is>
          <t>20</t>
        </is>
      </c>
      <c r="C8230" t="n">
        <v>2.05554441087048</v>
      </c>
    </row>
    <row r="8231">
      <c r="A8231" s="3" t="n">
        <v>34677</v>
      </c>
      <c r="B8231" t="inlineStr">
        <is>
          <t>21</t>
        </is>
      </c>
      <c r="C8231" t="n">
        <v>1.307601029437367</v>
      </c>
    </row>
    <row r="8232">
      <c r="A8232" s="3" t="n">
        <v>34677</v>
      </c>
      <c r="B8232" t="inlineStr">
        <is>
          <t>22</t>
        </is>
      </c>
      <c r="C8232" t="n">
        <v>0.7016456602635807</v>
      </c>
    </row>
    <row r="8233">
      <c r="A8233" s="3" t="n">
        <v>34677</v>
      </c>
      <c r="B8233" t="inlineStr">
        <is>
          <t>23</t>
        </is>
      </c>
      <c r="C8233" t="n">
        <v>0.4142451200411985</v>
      </c>
    </row>
    <row r="8234">
      <c r="A8234" s="3" t="n">
        <v>34678</v>
      </c>
      <c r="B8234" t="inlineStr">
        <is>
          <t>0</t>
        </is>
      </c>
      <c r="C8234" t="n">
        <v>0.2917459357499435</v>
      </c>
    </row>
    <row r="8235">
      <c r="A8235" s="3" t="n">
        <v>34678</v>
      </c>
      <c r="B8235" t="inlineStr">
        <is>
          <t>1</t>
        </is>
      </c>
      <c r="C8235" t="n">
        <v>0.2987984005183564</v>
      </c>
    </row>
    <row r="8236">
      <c r="A8236" s="3" t="n">
        <v>34678</v>
      </c>
      <c r="B8236" t="inlineStr">
        <is>
          <t>2</t>
        </is>
      </c>
      <c r="C8236" t="n">
        <v>0.3225285033194683</v>
      </c>
    </row>
    <row r="8237">
      <c r="A8237" s="3" t="n">
        <v>34678</v>
      </c>
      <c r="B8237" t="inlineStr">
        <is>
          <t>3</t>
        </is>
      </c>
      <c r="C8237" t="n">
        <v>0.3867428397992477</v>
      </c>
    </row>
    <row r="8238">
      <c r="A8238" s="3" t="n">
        <v>34678</v>
      </c>
      <c r="B8238" t="inlineStr">
        <is>
          <t>4</t>
        </is>
      </c>
      <c r="C8238" t="n">
        <v>0.5251538182141536</v>
      </c>
    </row>
    <row r="8239">
      <c r="A8239" s="3" t="n">
        <v>34678</v>
      </c>
      <c r="B8239" t="inlineStr">
        <is>
          <t>5</t>
        </is>
      </c>
      <c r="C8239" t="n">
        <v>0.7587929670182936</v>
      </c>
    </row>
    <row r="8240">
      <c r="A8240" s="3" t="n">
        <v>34678</v>
      </c>
      <c r="B8240" t="inlineStr">
        <is>
          <t>6</t>
        </is>
      </c>
      <c r="C8240" t="n">
        <v>1.057185973208263</v>
      </c>
    </row>
    <row r="8241">
      <c r="A8241" s="3" t="n">
        <v>34678</v>
      </c>
      <c r="B8241" t="inlineStr">
        <is>
          <t>7</t>
        </is>
      </c>
      <c r="C8241" t="n">
        <v>1.320927374435917</v>
      </c>
    </row>
    <row r="8242">
      <c r="A8242" s="3" t="n">
        <v>34678</v>
      </c>
      <c r="B8242" t="inlineStr">
        <is>
          <t>8</t>
        </is>
      </c>
      <c r="C8242" t="n">
        <v>1.427629619649845</v>
      </c>
    </row>
    <row r="8243">
      <c r="A8243" s="3" t="n">
        <v>34678</v>
      </c>
      <c r="B8243" t="inlineStr">
        <is>
          <t>9</t>
        </is>
      </c>
      <c r="C8243" t="n">
        <v>1.350364243006009</v>
      </c>
    </row>
    <row r="8244">
      <c r="A8244" s="3" t="n">
        <v>34678</v>
      </c>
      <c r="B8244" t="inlineStr">
        <is>
          <t>10</t>
        </is>
      </c>
      <c r="C8244" t="n">
        <v>1.148644261442369</v>
      </c>
    </row>
    <row r="8245">
      <c r="A8245" s="3" t="n">
        <v>34678</v>
      </c>
      <c r="B8245" t="inlineStr">
        <is>
          <t>11</t>
        </is>
      </c>
      <c r="C8245" t="n">
        <v>0.8940305801342523</v>
      </c>
    </row>
    <row r="8246">
      <c r="A8246" s="3" t="n">
        <v>34678</v>
      </c>
      <c r="B8246" t="inlineStr">
        <is>
          <t>12</t>
        </is>
      </c>
      <c r="C8246" t="n">
        <v>0.8017540148715054</v>
      </c>
    </row>
    <row r="8247">
      <c r="A8247" s="3" t="n">
        <v>34678</v>
      </c>
      <c r="B8247" t="inlineStr">
        <is>
          <t>13</t>
        </is>
      </c>
      <c r="C8247" t="n">
        <v>0.7094774496087584</v>
      </c>
    </row>
    <row r="8248">
      <c r="A8248" s="3" t="n">
        <v>34678</v>
      </c>
      <c r="B8248" t="inlineStr">
        <is>
          <t>14</t>
        </is>
      </c>
      <c r="C8248" t="n">
        <v>0.6172008843460112</v>
      </c>
    </row>
    <row r="8249">
      <c r="A8249" s="3" t="n">
        <v>34678</v>
      </c>
      <c r="B8249" t="inlineStr">
        <is>
          <t>15</t>
        </is>
      </c>
      <c r="C8249" t="n">
        <v>0.5249243190832641</v>
      </c>
    </row>
    <row r="8250">
      <c r="A8250" s="3" t="n">
        <v>34678</v>
      </c>
      <c r="B8250" t="inlineStr">
        <is>
          <t>16</t>
        </is>
      </c>
      <c r="C8250" t="n">
        <v>0.8078799321785067</v>
      </c>
    </row>
    <row r="8251">
      <c r="A8251" s="3" t="n">
        <v>34678</v>
      </c>
      <c r="B8251" t="inlineStr">
        <is>
          <t>17</t>
        </is>
      </c>
      <c r="C8251" t="n">
        <v>1.200587361461136</v>
      </c>
    </row>
    <row r="8252">
      <c r="A8252" s="3" t="n">
        <v>34678</v>
      </c>
      <c r="B8252" t="inlineStr">
        <is>
          <t>18</t>
        </is>
      </c>
      <c r="C8252" t="n">
        <v>1.567467516515658</v>
      </c>
    </row>
    <row r="8253">
      <c r="A8253" s="3" t="n">
        <v>34678</v>
      </c>
      <c r="B8253" t="inlineStr">
        <is>
          <t>19</t>
        </is>
      </c>
      <c r="C8253" t="n">
        <v>1.720066006549764</v>
      </c>
    </row>
    <row r="8254">
      <c r="A8254" s="3" t="n">
        <v>34678</v>
      </c>
      <c r="B8254" t="inlineStr">
        <is>
          <t>20</t>
        </is>
      </c>
      <c r="C8254" t="n">
        <v>1.401379706112113</v>
      </c>
    </row>
    <row r="8255">
      <c r="A8255" s="3" t="n">
        <v>34678</v>
      </c>
      <c r="B8255" t="inlineStr">
        <is>
          <t>21</t>
        </is>
      </c>
      <c r="C8255" t="n">
        <v>0.8115789183016939</v>
      </c>
    </row>
    <row r="8256">
      <c r="A8256" s="3" t="n">
        <v>34678</v>
      </c>
      <c r="B8256" t="inlineStr">
        <is>
          <t>22</t>
        </is>
      </c>
      <c r="C8256" t="n">
        <v>0.4376665974737393</v>
      </c>
    </row>
    <row r="8257">
      <c r="A8257" s="3" t="n">
        <v>34678</v>
      </c>
      <c r="B8257" t="inlineStr">
        <is>
          <t>23</t>
        </is>
      </c>
      <c r="C8257" t="n">
        <v>0.3150123241356004</v>
      </c>
    </row>
    <row r="8258">
      <c r="A8258" s="3" t="n">
        <v>34679</v>
      </c>
      <c r="B8258" t="inlineStr">
        <is>
          <t>0</t>
        </is>
      </c>
      <c r="C8258" t="n">
        <v>0.2917458094572604</v>
      </c>
    </row>
    <row r="8259">
      <c r="A8259" s="3" t="n">
        <v>34679</v>
      </c>
      <c r="B8259" t="inlineStr">
        <is>
          <t>1</t>
        </is>
      </c>
      <c r="C8259" t="n">
        <v>0.2987978474632955</v>
      </c>
    </row>
    <row r="8260">
      <c r="A8260" s="3" t="n">
        <v>34679</v>
      </c>
      <c r="B8260" t="inlineStr">
        <is>
          <t>2</t>
        </is>
      </c>
      <c r="C8260" t="n">
        <v>0.3225265142962135</v>
      </c>
    </row>
    <row r="8261">
      <c r="A8261" s="3" t="n">
        <v>34679</v>
      </c>
      <c r="B8261" t="inlineStr">
        <is>
          <t>3</t>
        </is>
      </c>
      <c r="C8261" t="n">
        <v>0.3867369650050146</v>
      </c>
    </row>
    <row r="8262">
      <c r="A8262" s="3" t="n">
        <v>34679</v>
      </c>
      <c r="B8262" t="inlineStr">
        <is>
          <t>4</t>
        </is>
      </c>
      <c r="C8262" t="n">
        <v>0.5251395678235588</v>
      </c>
    </row>
    <row r="8263">
      <c r="A8263" s="3" t="n">
        <v>34679</v>
      </c>
      <c r="B8263" t="inlineStr">
        <is>
          <t>5</t>
        </is>
      </c>
      <c r="C8263" t="n">
        <v>0.758764578535279</v>
      </c>
    </row>
    <row r="8264">
      <c r="A8264" s="3" t="n">
        <v>34679</v>
      </c>
      <c r="B8264" t="inlineStr">
        <is>
          <t>6</t>
        </is>
      </c>
      <c r="C8264" t="n">
        <v>1.057139528214084</v>
      </c>
    </row>
    <row r="8265">
      <c r="A8265" s="3" t="n">
        <v>34679</v>
      </c>
      <c r="B8265" t="inlineStr">
        <is>
          <t>7</t>
        </is>
      </c>
      <c r="C8265" t="n">
        <v>1.320864969786327</v>
      </c>
    </row>
    <row r="8266">
      <c r="A8266" s="3" t="n">
        <v>34679</v>
      </c>
      <c r="B8266" t="inlineStr">
        <is>
          <t>8</t>
        </is>
      </c>
      <c r="C8266" t="n">
        <v>1.427560758179077</v>
      </c>
    </row>
    <row r="8267">
      <c r="A8267" s="3" t="n">
        <v>34679</v>
      </c>
      <c r="B8267" t="inlineStr">
        <is>
          <t>9</t>
        </is>
      </c>
      <c r="C8267" t="n">
        <v>1.350300057057478</v>
      </c>
    </row>
    <row r="8268">
      <c r="A8268" s="3" t="n">
        <v>34679</v>
      </c>
      <c r="B8268" t="inlineStr">
        <is>
          <t>10</t>
        </is>
      </c>
      <c r="C8268" t="n">
        <v>1.148592282077181</v>
      </c>
    </row>
    <row r="8269">
      <c r="A8269" s="3" t="n">
        <v>34679</v>
      </c>
      <c r="B8269" t="inlineStr">
        <is>
          <t>11</t>
        </is>
      </c>
      <c r="C8269" t="n">
        <v>0.8939940080831907</v>
      </c>
    </row>
    <row r="8270">
      <c r="A8270" s="3" t="n">
        <v>34679</v>
      </c>
      <c r="B8270" t="inlineStr">
        <is>
          <t>12</t>
        </is>
      </c>
      <c r="C8270" t="n">
        <v>0.8018198648039687</v>
      </c>
    </row>
    <row r="8271">
      <c r="A8271" s="3" t="n">
        <v>34679</v>
      </c>
      <c r="B8271" t="inlineStr">
        <is>
          <t>13</t>
        </is>
      </c>
      <c r="C8271" t="n">
        <v>0.7096457215247467</v>
      </c>
    </row>
    <row r="8272">
      <c r="A8272" s="3" t="n">
        <v>34679</v>
      </c>
      <c r="B8272" t="inlineStr">
        <is>
          <t>14</t>
        </is>
      </c>
      <c r="C8272" t="n">
        <v>0.617471578245525</v>
      </c>
    </row>
    <row r="8273">
      <c r="A8273" s="3" t="n">
        <v>34679</v>
      </c>
      <c r="B8273" t="inlineStr">
        <is>
          <t>15</t>
        </is>
      </c>
      <c r="C8273" t="n">
        <v>0.5252974349663032</v>
      </c>
    </row>
    <row r="8274">
      <c r="A8274" s="3" t="n">
        <v>34679</v>
      </c>
      <c r="B8274" t="inlineStr">
        <is>
          <t>16</t>
        </is>
      </c>
      <c r="C8274" t="n">
        <v>0.8087017975087235</v>
      </c>
    </row>
    <row r="8275">
      <c r="A8275" s="3" t="n">
        <v>34679</v>
      </c>
      <c r="B8275" t="inlineStr">
        <is>
          <t>17</t>
        </is>
      </c>
      <c r="C8275" t="n">
        <v>1.202032035577033</v>
      </c>
    </row>
    <row r="8276">
      <c r="A8276" s="3" t="n">
        <v>34679</v>
      </c>
      <c r="B8276" t="inlineStr">
        <is>
          <t>18</t>
        </is>
      </c>
      <c r="C8276" t="n">
        <v>1.569494039017457</v>
      </c>
    </row>
    <row r="8277">
      <c r="A8277" s="3" t="n">
        <v>34679</v>
      </c>
      <c r="B8277" t="inlineStr">
        <is>
          <t>19</t>
        </is>
      </c>
      <c r="C8277" t="n">
        <v>1.722334540465629</v>
      </c>
    </row>
    <row r="8278">
      <c r="A8278" s="3" t="n">
        <v>34679</v>
      </c>
      <c r="B8278" t="inlineStr">
        <is>
          <t>20</t>
        </is>
      </c>
      <c r="C8278" t="n">
        <v>1.403142824003252</v>
      </c>
    </row>
    <row r="8279">
      <c r="A8279" s="3" t="n">
        <v>34679</v>
      </c>
      <c r="B8279" t="inlineStr">
        <is>
          <t>21</t>
        </is>
      </c>
      <c r="C8279" t="n">
        <v>0.8124066499865652</v>
      </c>
    </row>
    <row r="8280">
      <c r="A8280" s="3" t="n">
        <v>34679</v>
      </c>
      <c r="B8280" t="inlineStr">
        <is>
          <t>22</t>
        </is>
      </c>
      <c r="C8280" t="n">
        <v>0.4379013282089947</v>
      </c>
    </row>
    <row r="8281">
      <c r="A8281" s="3" t="n">
        <v>34679</v>
      </c>
      <c r="B8281" t="inlineStr">
        <is>
          <t>23</t>
        </is>
      </c>
      <c r="C8281" t="n">
        <v>0.3150525330631687</v>
      </c>
    </row>
    <row r="8282">
      <c r="A8282" s="3" t="n">
        <v>34680</v>
      </c>
      <c r="B8282" t="inlineStr">
        <is>
          <t>0</t>
        </is>
      </c>
      <c r="C8282" t="n">
        <v>0.306923204505132</v>
      </c>
    </row>
    <row r="8283">
      <c r="A8283" s="3" t="n">
        <v>34680</v>
      </c>
      <c r="B8283" t="inlineStr">
        <is>
          <t>1</t>
        </is>
      </c>
      <c r="C8283" t="n">
        <v>0.3069232965979274</v>
      </c>
    </row>
    <row r="8284">
      <c r="A8284" s="3" t="n">
        <v>34680</v>
      </c>
      <c r="B8284" t="inlineStr">
        <is>
          <t>2</t>
        </is>
      </c>
      <c r="C8284" t="n">
        <v>0.3070506329232163</v>
      </c>
    </row>
    <row r="8285">
      <c r="A8285" s="3" t="n">
        <v>34680</v>
      </c>
      <c r="B8285" t="inlineStr">
        <is>
          <t>3</t>
        </is>
      </c>
      <c r="C8285" t="n">
        <v>0.329250617190701</v>
      </c>
    </row>
    <row r="8286">
      <c r="A8286" s="3" t="n">
        <v>34680</v>
      </c>
      <c r="B8286" t="inlineStr">
        <is>
          <t>4</t>
        </is>
      </c>
      <c r="C8286" t="n">
        <v>0.8023524588630648</v>
      </c>
    </row>
    <row r="8287">
      <c r="A8287" s="3" t="n">
        <v>34680</v>
      </c>
      <c r="B8287" t="inlineStr">
        <is>
          <t>5</t>
        </is>
      </c>
      <c r="C8287" t="n">
        <v>1.699105361602833</v>
      </c>
    </row>
    <row r="8288">
      <c r="A8288" s="3" t="n">
        <v>34680</v>
      </c>
      <c r="B8288" t="inlineStr">
        <is>
          <t>6</t>
        </is>
      </c>
      <c r="C8288" t="n">
        <v>1.597155676949024</v>
      </c>
    </row>
    <row r="8289">
      <c r="A8289" s="3" t="n">
        <v>34680</v>
      </c>
      <c r="B8289" t="inlineStr">
        <is>
          <t>7</t>
        </is>
      </c>
      <c r="C8289" t="n">
        <v>1.33395451039291</v>
      </c>
    </row>
    <row r="8290">
      <c r="A8290" s="3" t="n">
        <v>34680</v>
      </c>
      <c r="B8290" t="inlineStr">
        <is>
          <t>8</t>
        </is>
      </c>
      <c r="C8290" t="n">
        <v>1.009094715829567</v>
      </c>
    </row>
    <row r="8291">
      <c r="A8291" s="3" t="n">
        <v>34680</v>
      </c>
      <c r="B8291" t="inlineStr">
        <is>
          <t>9</t>
        </is>
      </c>
      <c r="C8291" t="n">
        <v>1.006417498747143</v>
      </c>
    </row>
    <row r="8292">
      <c r="A8292" s="3" t="n">
        <v>34680</v>
      </c>
      <c r="B8292" t="inlineStr">
        <is>
          <t>10</t>
        </is>
      </c>
      <c r="C8292" t="n">
        <v>1.003740281664719</v>
      </c>
    </row>
    <row r="8293">
      <c r="A8293" s="3" t="n">
        <v>34680</v>
      </c>
      <c r="B8293" t="inlineStr">
        <is>
          <t>11</t>
        </is>
      </c>
      <c r="C8293" t="n">
        <v>1.001063064582294</v>
      </c>
    </row>
    <row r="8294">
      <c r="A8294" s="3" t="n">
        <v>34680</v>
      </c>
      <c r="B8294" t="inlineStr">
        <is>
          <t>12</t>
        </is>
      </c>
      <c r="C8294" t="n">
        <v>0.9983858474998696</v>
      </c>
    </row>
    <row r="8295">
      <c r="A8295" s="3" t="n">
        <v>34680</v>
      </c>
      <c r="B8295" t="inlineStr">
        <is>
          <t>13</t>
        </is>
      </c>
      <c r="C8295" t="n">
        <v>0.9957086304174452</v>
      </c>
    </row>
    <row r="8296">
      <c r="A8296" s="3" t="n">
        <v>34680</v>
      </c>
      <c r="B8296" t="inlineStr">
        <is>
          <t>14</t>
        </is>
      </c>
      <c r="C8296" t="n">
        <v>0.9930314133350208</v>
      </c>
    </row>
    <row r="8297">
      <c r="A8297" s="3" t="n">
        <v>34680</v>
      </c>
      <c r="B8297" t="inlineStr">
        <is>
          <t>15</t>
        </is>
      </c>
      <c r="C8297" t="n">
        <v>0.9903541962525961</v>
      </c>
    </row>
    <row r="8298">
      <c r="A8298" s="3" t="n">
        <v>34680</v>
      </c>
      <c r="B8298" t="inlineStr">
        <is>
          <t>16</t>
        </is>
      </c>
      <c r="C8298" t="n">
        <v>1.424941689999921</v>
      </c>
    </row>
    <row r="8299">
      <c r="A8299" s="3" t="n">
        <v>34680</v>
      </c>
      <c r="B8299" t="inlineStr">
        <is>
          <t>17</t>
        </is>
      </c>
      <c r="C8299" t="n">
        <v>1.895947868321433</v>
      </c>
    </row>
    <row r="8300">
      <c r="A8300" s="3" t="n">
        <v>34680</v>
      </c>
      <c r="B8300" t="inlineStr">
        <is>
          <t>18</t>
        </is>
      </c>
      <c r="C8300" t="n">
        <v>2.269106754046824</v>
      </c>
    </row>
    <row r="8301">
      <c r="A8301" s="3" t="n">
        <v>34680</v>
      </c>
      <c r="B8301" t="inlineStr">
        <is>
          <t>19</t>
        </is>
      </c>
      <c r="C8301" t="n">
        <v>2.412038860375965</v>
      </c>
    </row>
    <row r="8302">
      <c r="A8302" s="3" t="n">
        <v>34680</v>
      </c>
      <c r="B8302" t="inlineStr">
        <is>
          <t>20</t>
        </is>
      </c>
      <c r="C8302" t="n">
        <v>2.054657759043896</v>
      </c>
    </row>
    <row r="8303">
      <c r="A8303" s="3" t="n">
        <v>34680</v>
      </c>
      <c r="B8303" t="inlineStr">
        <is>
          <t>21</t>
        </is>
      </c>
      <c r="C8303" t="n">
        <v>1.307093628052738</v>
      </c>
    </row>
    <row r="8304">
      <c r="A8304" s="3" t="n">
        <v>34680</v>
      </c>
      <c r="B8304" t="inlineStr">
        <is>
          <t>22</t>
        </is>
      </c>
      <c r="C8304" t="n">
        <v>0.7014455132076468</v>
      </c>
    </row>
    <row r="8305">
      <c r="A8305" s="3" t="n">
        <v>34680</v>
      </c>
      <c r="B8305" t="inlineStr">
        <is>
          <t>23</t>
        </is>
      </c>
      <c r="C8305" t="n">
        <v>0.4141907016388007</v>
      </c>
    </row>
    <row r="8306">
      <c r="A8306" s="3" t="n">
        <v>34681</v>
      </c>
      <c r="B8306" t="inlineStr">
        <is>
          <t>0</t>
        </is>
      </c>
      <c r="C8306" t="n">
        <v>0.3069232045051159</v>
      </c>
    </row>
    <row r="8307">
      <c r="A8307" s="3" t="n">
        <v>34681</v>
      </c>
      <c r="B8307" t="inlineStr">
        <is>
          <t>1</t>
        </is>
      </c>
      <c r="C8307" t="n">
        <v>0.3069232964225213</v>
      </c>
    </row>
    <row r="8308">
      <c r="A8308" s="3" t="n">
        <v>34681</v>
      </c>
      <c r="B8308" t="inlineStr">
        <is>
          <t>2</t>
        </is>
      </c>
      <c r="C8308" t="n">
        <v>0.3070503902367346</v>
      </c>
    </row>
    <row r="8309">
      <c r="A8309" s="3" t="n">
        <v>34681</v>
      </c>
      <c r="B8309" t="inlineStr">
        <is>
          <t>3</t>
        </is>
      </c>
      <c r="C8309" t="n">
        <v>0.3292080948008454</v>
      </c>
    </row>
    <row r="8310">
      <c r="A8310" s="3" t="n">
        <v>34681</v>
      </c>
      <c r="B8310" t="inlineStr">
        <is>
          <t>4</t>
        </is>
      </c>
      <c r="C8310" t="n">
        <v>0.8014089175674942</v>
      </c>
    </row>
    <row r="8311">
      <c r="A8311" s="3" t="n">
        <v>34681</v>
      </c>
      <c r="B8311" t="inlineStr">
        <is>
          <t>5</t>
        </is>
      </c>
      <c r="C8311" t="n">
        <v>1.696453961136249</v>
      </c>
    </row>
    <row r="8312">
      <c r="A8312" s="3" t="n">
        <v>34681</v>
      </c>
      <c r="B8312" t="inlineStr">
        <is>
          <t>6</t>
        </is>
      </c>
      <c r="C8312" t="n">
        <v>1.59469843889149</v>
      </c>
    </row>
    <row r="8313">
      <c r="A8313" s="3" t="n">
        <v>34681</v>
      </c>
      <c r="B8313" t="inlineStr">
        <is>
          <t>7</t>
        </is>
      </c>
      <c r="C8313" t="n">
        <v>1.331998536981133</v>
      </c>
    </row>
    <row r="8314">
      <c r="A8314" s="3" t="n">
        <v>34681</v>
      </c>
      <c r="B8314" t="inlineStr">
        <is>
          <t>8</t>
        </is>
      </c>
      <c r="C8314" t="n">
        <v>1.007757435457694</v>
      </c>
    </row>
    <row r="8315">
      <c r="A8315" s="3" t="n">
        <v>34681</v>
      </c>
      <c r="B8315" t="inlineStr">
        <is>
          <t>9</t>
        </is>
      </c>
      <c r="C8315" t="n">
        <v>1.005543462783664</v>
      </c>
    </row>
    <row r="8316">
      <c r="A8316" s="3" t="n">
        <v>34681</v>
      </c>
      <c r="B8316" t="inlineStr">
        <is>
          <t>10</t>
        </is>
      </c>
      <c r="C8316" t="n">
        <v>1.003329490109633</v>
      </c>
    </row>
    <row r="8317">
      <c r="A8317" s="3" t="n">
        <v>34681</v>
      </c>
      <c r="B8317" t="inlineStr">
        <is>
          <t>11</t>
        </is>
      </c>
      <c r="C8317" t="n">
        <v>1.001115517435603</v>
      </c>
    </row>
    <row r="8318">
      <c r="A8318" s="3" t="n">
        <v>34681</v>
      </c>
      <c r="B8318" t="inlineStr">
        <is>
          <t>12</t>
        </is>
      </c>
      <c r="C8318" t="n">
        <v>0.9989015447615724</v>
      </c>
    </row>
    <row r="8319">
      <c r="A8319" s="3" t="n">
        <v>34681</v>
      </c>
      <c r="B8319" t="inlineStr">
        <is>
          <t>13</t>
        </is>
      </c>
      <c r="C8319" t="n">
        <v>0.9966875720875418</v>
      </c>
    </row>
    <row r="8320">
      <c r="A8320" s="3" t="n">
        <v>34681</v>
      </c>
      <c r="B8320" t="inlineStr">
        <is>
          <t>14</t>
        </is>
      </c>
      <c r="C8320" t="n">
        <v>0.9944735994135111</v>
      </c>
    </row>
    <row r="8321">
      <c r="A8321" s="3" t="n">
        <v>34681</v>
      </c>
      <c r="B8321" t="inlineStr">
        <is>
          <t>15</t>
        </is>
      </c>
      <c r="C8321" t="n">
        <v>0.9922596267394806</v>
      </c>
    </row>
    <row r="8322">
      <c r="A8322" s="3" t="n">
        <v>34681</v>
      </c>
      <c r="B8322" t="inlineStr">
        <is>
          <t>16</t>
        </is>
      </c>
      <c r="C8322" t="n">
        <v>1.428058766241525</v>
      </c>
    </row>
    <row r="8323">
      <c r="A8323" s="3" t="n">
        <v>34681</v>
      </c>
      <c r="B8323" t="inlineStr">
        <is>
          <t>17</t>
        </is>
      </c>
      <c r="C8323" t="n">
        <v>1.900378126936255</v>
      </c>
    </row>
    <row r="8324">
      <c r="A8324" s="3" t="n">
        <v>34681</v>
      </c>
      <c r="B8324" t="inlineStr">
        <is>
          <t>18</t>
        </is>
      </c>
      <c r="C8324" t="n">
        <v>2.274577393220752</v>
      </c>
    </row>
    <row r="8325">
      <c r="A8325" s="3" t="n">
        <v>34681</v>
      </c>
      <c r="B8325" t="inlineStr">
        <is>
          <t>19</t>
        </is>
      </c>
      <c r="C8325" t="n">
        <v>2.417907999466108</v>
      </c>
    </row>
    <row r="8326">
      <c r="A8326" s="3" t="n">
        <v>34681</v>
      </c>
      <c r="B8326" t="inlineStr">
        <is>
          <t>20</t>
        </is>
      </c>
      <c r="C8326" t="n">
        <v>2.05953050661225</v>
      </c>
    </row>
    <row r="8327">
      <c r="A8327" s="3" t="n">
        <v>34681</v>
      </c>
      <c r="B8327" t="inlineStr">
        <is>
          <t>21</t>
        </is>
      </c>
      <c r="C8327" t="n">
        <v>1.309882139607105</v>
      </c>
    </row>
    <row r="8328">
      <c r="A8328" s="3" t="n">
        <v>34681</v>
      </c>
      <c r="B8328" t="inlineStr">
        <is>
          <t>22</t>
        </is>
      </c>
      <c r="C8328" t="n">
        <v>0.7025454557678201</v>
      </c>
    </row>
    <row r="8329">
      <c r="A8329" s="3" t="n">
        <v>34681</v>
      </c>
      <c r="B8329" t="inlineStr">
        <is>
          <t>23</t>
        </is>
      </c>
      <c r="C8329" t="n">
        <v>0.4144897673261516</v>
      </c>
    </row>
    <row r="8330">
      <c r="A8330" s="3" t="n">
        <v>34682</v>
      </c>
      <c r="B8330" t="inlineStr">
        <is>
          <t>0</t>
        </is>
      </c>
      <c r="C8330" t="n">
        <v>0.3069232045051348</v>
      </c>
    </row>
    <row r="8331">
      <c r="A8331" s="3" t="n">
        <v>34682</v>
      </c>
      <c r="B8331" t="inlineStr">
        <is>
          <t>1</t>
        </is>
      </c>
      <c r="C8331" t="n">
        <v>0.3069232966279614</v>
      </c>
    </row>
    <row r="8332">
      <c r="A8332" s="3" t="n">
        <v>34682</v>
      </c>
      <c r="B8332" t="inlineStr">
        <is>
          <t>2</t>
        </is>
      </c>
      <c r="C8332" t="n">
        <v>0.3070506744773318</v>
      </c>
    </row>
    <row r="8333">
      <c r="A8333" s="3" t="n">
        <v>34682</v>
      </c>
      <c r="B8333" t="inlineStr">
        <is>
          <t>3</t>
        </is>
      </c>
      <c r="C8333" t="n">
        <v>0.3292578981084167</v>
      </c>
    </row>
    <row r="8334">
      <c r="A8334" s="3" t="n">
        <v>34682</v>
      </c>
      <c r="B8334" t="inlineStr">
        <is>
          <t>4</t>
        </is>
      </c>
      <c r="C8334" t="n">
        <v>0.8025140171987502</v>
      </c>
    </row>
    <row r="8335">
      <c r="A8335" s="3" t="n">
        <v>34682</v>
      </c>
      <c r="B8335" t="inlineStr">
        <is>
          <t>5</t>
        </is>
      </c>
      <c r="C8335" t="n">
        <v>1.699559348989106</v>
      </c>
    </row>
    <row r="8336">
      <c r="A8336" s="3" t="n">
        <v>34682</v>
      </c>
      <c r="B8336" t="inlineStr">
        <is>
          <t>6</t>
        </is>
      </c>
      <c r="C8336" t="n">
        <v>1.597576418778578</v>
      </c>
    </row>
    <row r="8337">
      <c r="A8337" s="3" t="n">
        <v>34682</v>
      </c>
      <c r="B8337" t="inlineStr">
        <is>
          <t>7</t>
        </is>
      </c>
      <c r="C8337" t="n">
        <v>1.334289422929897</v>
      </c>
    </row>
    <row r="8338">
      <c r="A8338" s="3" t="n">
        <v>34682</v>
      </c>
      <c r="B8338" t="inlineStr">
        <is>
          <t>8</t>
        </is>
      </c>
      <c r="C8338" t="n">
        <v>1.009323692337791</v>
      </c>
    </row>
    <row r="8339">
      <c r="A8339" s="3" t="n">
        <v>34682</v>
      </c>
      <c r="B8339" t="inlineStr">
        <is>
          <t>9</t>
        </is>
      </c>
      <c r="C8339" t="n">
        <v>1.006742904448964</v>
      </c>
    </row>
    <row r="8340">
      <c r="A8340" s="3" t="n">
        <v>34682</v>
      </c>
      <c r="B8340" t="inlineStr">
        <is>
          <t>10</t>
        </is>
      </c>
      <c r="C8340" t="n">
        <v>1.004162116560136</v>
      </c>
    </row>
    <row r="8341">
      <c r="A8341" s="3" t="n">
        <v>34682</v>
      </c>
      <c r="B8341" t="inlineStr">
        <is>
          <t>11</t>
        </is>
      </c>
      <c r="C8341" t="n">
        <v>1.001581328671309</v>
      </c>
    </row>
    <row r="8342">
      <c r="A8342" s="3" t="n">
        <v>34682</v>
      </c>
      <c r="B8342" t="inlineStr">
        <is>
          <t>12</t>
        </is>
      </c>
      <c r="C8342" t="n">
        <v>0.9990005407824816</v>
      </c>
    </row>
    <row r="8343">
      <c r="A8343" s="3" t="n">
        <v>34682</v>
      </c>
      <c r="B8343" t="inlineStr">
        <is>
          <t>13</t>
        </is>
      </c>
      <c r="C8343" t="n">
        <v>0.9964197528936541</v>
      </c>
    </row>
    <row r="8344">
      <c r="A8344" s="3" t="n">
        <v>34682</v>
      </c>
      <c r="B8344" t="inlineStr">
        <is>
          <t>14</t>
        </is>
      </c>
      <c r="C8344" t="n">
        <v>0.9938389650048269</v>
      </c>
    </row>
    <row r="8345">
      <c r="A8345" s="3" t="n">
        <v>34682</v>
      </c>
      <c r="B8345" t="inlineStr">
        <is>
          <t>15</t>
        </is>
      </c>
      <c r="C8345" t="n">
        <v>0.9912581771159998</v>
      </c>
    </row>
    <row r="8346">
      <c r="A8346" s="3" t="n">
        <v>34682</v>
      </c>
      <c r="B8346" t="inlineStr">
        <is>
          <t>16</t>
        </is>
      </c>
      <c r="C8346" t="n">
        <v>1.4264205039958</v>
      </c>
    </row>
    <row r="8347">
      <c r="A8347" s="3" t="n">
        <v>34682</v>
      </c>
      <c r="B8347" t="inlineStr">
        <is>
          <t>17</t>
        </is>
      </c>
      <c r="C8347" t="n">
        <v>1.898049686800403</v>
      </c>
    </row>
    <row r="8348">
      <c r="A8348" s="3" t="n">
        <v>34682</v>
      </c>
      <c r="B8348" t="inlineStr">
        <is>
          <t>18</t>
        </is>
      </c>
      <c r="C8348" t="n">
        <v>2.27170215343707</v>
      </c>
    </row>
    <row r="8349">
      <c r="A8349" s="3" t="n">
        <v>34682</v>
      </c>
      <c r="B8349" t="inlineStr">
        <is>
          <t>19</t>
        </is>
      </c>
      <c r="C8349" t="n">
        <v>2.41482331746252</v>
      </c>
    </row>
    <row r="8350">
      <c r="A8350" s="3" t="n">
        <v>34682</v>
      </c>
      <c r="B8350" t="inlineStr">
        <is>
          <t>20</t>
        </is>
      </c>
      <c r="C8350" t="n">
        <v>2.056969504649053</v>
      </c>
    </row>
    <row r="8351">
      <c r="A8351" s="3" t="n">
        <v>34682</v>
      </c>
      <c r="B8351" t="inlineStr">
        <is>
          <t>21</t>
        </is>
      </c>
      <c r="C8351" t="n">
        <v>1.308416563263379</v>
      </c>
    </row>
    <row r="8352">
      <c r="A8352" s="3" t="n">
        <v>34682</v>
      </c>
      <c r="B8352" t="inlineStr">
        <is>
          <t>22</t>
        </is>
      </c>
      <c r="C8352" t="n">
        <v>0.7019673517276472</v>
      </c>
    </row>
    <row r="8353">
      <c r="A8353" s="3" t="n">
        <v>34682</v>
      </c>
      <c r="B8353" t="inlineStr">
        <is>
          <t>23</t>
        </is>
      </c>
      <c r="C8353" t="n">
        <v>0.4143325854073908</v>
      </c>
    </row>
    <row r="8354">
      <c r="A8354" s="3" t="n">
        <v>34683</v>
      </c>
      <c r="B8354" t="inlineStr">
        <is>
          <t>0</t>
        </is>
      </c>
      <c r="C8354" t="n">
        <v>0.3069232045051463</v>
      </c>
    </row>
    <row r="8355">
      <c r="A8355" s="3" t="n">
        <v>34683</v>
      </c>
      <c r="B8355" t="inlineStr">
        <is>
          <t>1</t>
        </is>
      </c>
      <c r="C8355" t="n">
        <v>0.3069232967545341</v>
      </c>
    </row>
    <row r="8356">
      <c r="A8356" s="3" t="n">
        <v>34683</v>
      </c>
      <c r="B8356" t="inlineStr">
        <is>
          <t>2</t>
        </is>
      </c>
      <c r="C8356" t="n">
        <v>0.3070508495994522</v>
      </c>
    </row>
    <row r="8357">
      <c r="A8357" s="3" t="n">
        <v>34683</v>
      </c>
      <c r="B8357" t="inlineStr">
        <is>
          <t>3</t>
        </is>
      </c>
      <c r="C8357" t="n">
        <v>0.3292885821870128</v>
      </c>
    </row>
    <row r="8358">
      <c r="A8358" s="3" t="n">
        <v>34683</v>
      </c>
      <c r="B8358" t="inlineStr">
        <is>
          <t>4</t>
        </is>
      </c>
      <c r="C8358" t="n">
        <v>0.8031948748685613</v>
      </c>
    </row>
    <row r="8359">
      <c r="A8359" s="3" t="n">
        <v>34683</v>
      </c>
      <c r="B8359" t="inlineStr">
        <is>
          <t>5</t>
        </is>
      </c>
      <c r="C8359" t="n">
        <v>1.701472594707008</v>
      </c>
    </row>
    <row r="8360">
      <c r="A8360" s="3" t="n">
        <v>34683</v>
      </c>
      <c r="B8360" t="inlineStr">
        <is>
          <t>6</t>
        </is>
      </c>
      <c r="C8360" t="n">
        <v>1.59934955725792</v>
      </c>
    </row>
    <row r="8361">
      <c r="A8361" s="3" t="n">
        <v>34683</v>
      </c>
      <c r="B8361" t="inlineStr">
        <is>
          <t>7</t>
        </is>
      </c>
      <c r="C8361" t="n">
        <v>1.335700849759445</v>
      </c>
    </row>
    <row r="8362">
      <c r="A8362" s="3" t="n">
        <v>34683</v>
      </c>
      <c r="B8362" t="inlineStr">
        <is>
          <t>8</t>
        </is>
      </c>
      <c r="C8362" t="n">
        <v>1.010288671403521</v>
      </c>
    </row>
    <row r="8363">
      <c r="A8363" s="3" t="n">
        <v>34683</v>
      </c>
      <c r="B8363" t="inlineStr">
        <is>
          <t>9</t>
        </is>
      </c>
      <c r="C8363" t="n">
        <v>1.007837099588014</v>
      </c>
    </row>
    <row r="8364">
      <c r="A8364" s="3" t="n">
        <v>34683</v>
      </c>
      <c r="B8364" t="inlineStr">
        <is>
          <t>10</t>
        </is>
      </c>
      <c r="C8364" t="n">
        <v>1.005385527772507</v>
      </c>
    </row>
    <row r="8365">
      <c r="A8365" s="3" t="n">
        <v>34683</v>
      </c>
      <c r="B8365" t="inlineStr">
        <is>
          <t>11</t>
        </is>
      </c>
      <c r="C8365" t="n">
        <v>1.002933955957001</v>
      </c>
    </row>
    <row r="8366">
      <c r="A8366" s="3" t="n">
        <v>34683</v>
      </c>
      <c r="B8366" t="inlineStr">
        <is>
          <t>12</t>
        </is>
      </c>
      <c r="C8366" t="n">
        <v>1.000482384141494</v>
      </c>
    </row>
    <row r="8367">
      <c r="A8367" s="3" t="n">
        <v>34683</v>
      </c>
      <c r="B8367" t="inlineStr">
        <is>
          <t>13</t>
        </is>
      </c>
      <c r="C8367" t="n">
        <v>0.9980308123259867</v>
      </c>
    </row>
    <row r="8368">
      <c r="A8368" s="3" t="n">
        <v>34683</v>
      </c>
      <c r="B8368" t="inlineStr">
        <is>
          <t>14</t>
        </is>
      </c>
      <c r="C8368" t="n">
        <v>0.9955792405104796</v>
      </c>
    </row>
    <row r="8369">
      <c r="A8369" s="3" t="n">
        <v>34683</v>
      </c>
      <c r="B8369" t="inlineStr">
        <is>
          <t>15</t>
        </is>
      </c>
      <c r="C8369" t="n">
        <v>0.9931276686949727</v>
      </c>
    </row>
    <row r="8370">
      <c r="A8370" s="3" t="n">
        <v>34683</v>
      </c>
      <c r="B8370" t="inlineStr">
        <is>
          <t>16</t>
        </is>
      </c>
      <c r="C8370" t="n">
        <v>1.429478788107871</v>
      </c>
    </row>
    <row r="8371">
      <c r="A8371" s="3" t="n">
        <v>34683</v>
      </c>
      <c r="B8371" t="inlineStr">
        <is>
          <t>17</t>
        </is>
      </c>
      <c r="C8371" t="n">
        <v>1.902396384950817</v>
      </c>
    </row>
    <row r="8372">
      <c r="A8372" s="3" t="n">
        <v>34683</v>
      </c>
      <c r="B8372" t="inlineStr">
        <is>
          <t>18</t>
        </is>
      </c>
      <c r="C8372" t="n">
        <v>2.277069609210269</v>
      </c>
    </row>
    <row r="8373">
      <c r="A8373" s="3" t="n">
        <v>34683</v>
      </c>
      <c r="B8373" t="inlineStr">
        <is>
          <t>19</t>
        </is>
      </c>
      <c r="C8373" t="n">
        <v>2.420581756922983</v>
      </c>
    </row>
    <row r="8374">
      <c r="A8374" s="3" t="n">
        <v>34683</v>
      </c>
      <c r="B8374" t="inlineStr">
        <is>
          <t>20</t>
        </is>
      </c>
      <c r="C8374" t="n">
        <v>2.061750345833343</v>
      </c>
    </row>
    <row r="8375">
      <c r="A8375" s="3" t="n">
        <v>34683</v>
      </c>
      <c r="B8375" t="inlineStr">
        <is>
          <t>21</t>
        </is>
      </c>
      <c r="C8375" t="n">
        <v>1.311152479847395</v>
      </c>
    </row>
    <row r="8376">
      <c r="A8376" s="3" t="n">
        <v>34683</v>
      </c>
      <c r="B8376" t="inlineStr">
        <is>
          <t>22</t>
        </is>
      </c>
      <c r="C8376" t="n">
        <v>0.7030465479343591</v>
      </c>
    </row>
    <row r="8377">
      <c r="A8377" s="3" t="n">
        <v>34683</v>
      </c>
      <c r="B8377" t="inlineStr">
        <is>
          <t>23</t>
        </is>
      </c>
      <c r="C8377" t="n">
        <v>0.4146260103252299</v>
      </c>
    </row>
    <row r="8378">
      <c r="A8378" s="3" t="n">
        <v>34684</v>
      </c>
      <c r="B8378" t="inlineStr">
        <is>
          <t>0</t>
        </is>
      </c>
      <c r="C8378" t="n">
        <v>0.306923204505139</v>
      </c>
    </row>
    <row r="8379">
      <c r="A8379" s="3" t="n">
        <v>34684</v>
      </c>
      <c r="B8379" t="inlineStr">
        <is>
          <t>1</t>
        </is>
      </c>
      <c r="C8379" t="n">
        <v>0.3069232966741129</v>
      </c>
    </row>
    <row r="8380">
      <c r="A8380" s="3" t="n">
        <v>34684</v>
      </c>
      <c r="B8380" t="inlineStr">
        <is>
          <t>2</t>
        </is>
      </c>
      <c r="C8380" t="n">
        <v>0.3070507383310607</v>
      </c>
    </row>
    <row r="8381">
      <c r="A8381" s="3" t="n">
        <v>34684</v>
      </c>
      <c r="B8381" t="inlineStr">
        <is>
          <t>3</t>
        </is>
      </c>
      <c r="C8381" t="n">
        <v>0.3292690862600421</v>
      </c>
    </row>
    <row r="8382">
      <c r="A8382" s="3" t="n">
        <v>34684</v>
      </c>
      <c r="B8382" t="inlineStr">
        <is>
          <t>4</t>
        </is>
      </c>
      <c r="C8382" t="n">
        <v>0.8027622742491075</v>
      </c>
    </row>
    <row r="8383">
      <c r="A8383" s="3" t="n">
        <v>34684</v>
      </c>
      <c r="B8383" t="inlineStr">
        <is>
          <t>5</t>
        </is>
      </c>
      <c r="C8383" t="n">
        <v>1.700256964305192</v>
      </c>
    </row>
    <row r="8384">
      <c r="A8384" s="3" t="n">
        <v>34684</v>
      </c>
      <c r="B8384" t="inlineStr">
        <is>
          <t>6</t>
        </is>
      </c>
      <c r="C8384" t="n">
        <v>1.59822294763222</v>
      </c>
    </row>
    <row r="8385">
      <c r="A8385" s="3" t="n">
        <v>34684</v>
      </c>
      <c r="B8385" t="inlineStr">
        <is>
          <t>7</t>
        </is>
      </c>
      <c r="C8385" t="n">
        <v>1.33480406303316</v>
      </c>
    </row>
    <row r="8386">
      <c r="A8386" s="3" t="n">
        <v>34684</v>
      </c>
      <c r="B8386" t="inlineStr">
        <is>
          <t>8</t>
        </is>
      </c>
      <c r="C8386" t="n">
        <v>1.009675546869416</v>
      </c>
    </row>
    <row r="8387">
      <c r="A8387" s="3" t="n">
        <v>34684</v>
      </c>
      <c r="B8387" t="inlineStr">
        <is>
          <t>9</t>
        </is>
      </c>
      <c r="C8387" t="n">
        <v>1.007136267393533</v>
      </c>
    </row>
    <row r="8388">
      <c r="A8388" s="3" t="n">
        <v>34684</v>
      </c>
      <c r="B8388" t="inlineStr">
        <is>
          <t>10</t>
        </is>
      </c>
      <c r="C8388" t="n">
        <v>1.00459698791765</v>
      </c>
    </row>
    <row r="8389">
      <c r="A8389" s="3" t="n">
        <v>34684</v>
      </c>
      <c r="B8389" t="inlineStr">
        <is>
          <t>11</t>
        </is>
      </c>
      <c r="C8389" t="n">
        <v>1.002057708441767</v>
      </c>
    </row>
    <row r="8390">
      <c r="A8390" s="3" t="n">
        <v>34684</v>
      </c>
      <c r="B8390" t="inlineStr">
        <is>
          <t>12</t>
        </is>
      </c>
      <c r="C8390" t="n">
        <v>0.9995184289658841</v>
      </c>
    </row>
    <row r="8391">
      <c r="A8391" s="3" t="n">
        <v>34684</v>
      </c>
      <c r="B8391" t="inlineStr">
        <is>
          <t>13</t>
        </is>
      </c>
      <c r="C8391" t="n">
        <v>0.9969791494900011</v>
      </c>
    </row>
    <row r="8392">
      <c r="A8392" s="3" t="n">
        <v>34684</v>
      </c>
      <c r="B8392" t="inlineStr">
        <is>
          <t>14</t>
        </is>
      </c>
      <c r="C8392" t="n">
        <v>0.994439870014118</v>
      </c>
    </row>
    <row r="8393">
      <c r="A8393" s="3" t="n">
        <v>34684</v>
      </c>
      <c r="B8393" t="inlineStr">
        <is>
          <t>15</t>
        </is>
      </c>
      <c r="C8393" t="n">
        <v>0.9919005905382351</v>
      </c>
    </row>
    <row r="8394">
      <c r="A8394" s="3" t="n">
        <v>34684</v>
      </c>
      <c r="B8394" t="inlineStr">
        <is>
          <t>16</t>
        </is>
      </c>
      <c r="C8394" t="n">
        <v>1.427471422215867</v>
      </c>
    </row>
    <row r="8395">
      <c r="A8395" s="3" t="n">
        <v>34684</v>
      </c>
      <c r="B8395" t="inlineStr">
        <is>
          <t>17</t>
        </is>
      </c>
      <c r="C8395" t="n">
        <v>1.899543342757799</v>
      </c>
    </row>
    <row r="8396">
      <c r="A8396" s="3" t="n">
        <v>34684</v>
      </c>
      <c r="B8396" t="inlineStr">
        <is>
          <t>18</t>
        </is>
      </c>
      <c r="C8396" t="n">
        <v>2.273546572353284</v>
      </c>
    </row>
    <row r="8397">
      <c r="A8397" s="3" t="n">
        <v>34684</v>
      </c>
      <c r="B8397" t="inlineStr">
        <is>
          <t>19</t>
        </is>
      </c>
      <c r="C8397" t="n">
        <v>2.416802090109661</v>
      </c>
    </row>
    <row r="8398">
      <c r="A8398" s="3" t="n">
        <v>34684</v>
      </c>
      <c r="B8398" t="inlineStr">
        <is>
          <t>20</t>
        </is>
      </c>
      <c r="C8398" t="n">
        <v>2.058612345184367</v>
      </c>
    </row>
    <row r="8399">
      <c r="A8399" s="3" t="n">
        <v>34684</v>
      </c>
      <c r="B8399" t="inlineStr">
        <is>
          <t>21</t>
        </is>
      </c>
      <c r="C8399" t="n">
        <v>1.309356706324442</v>
      </c>
    </row>
    <row r="8400">
      <c r="A8400" s="3" t="n">
        <v>34684</v>
      </c>
      <c r="B8400" t="inlineStr">
        <is>
          <t>22</t>
        </is>
      </c>
      <c r="C8400" t="n">
        <v>0.7023381959380279</v>
      </c>
    </row>
    <row r="8401">
      <c r="A8401" s="3" t="n">
        <v>34684</v>
      </c>
      <c r="B8401" t="inlineStr">
        <is>
          <t>23</t>
        </is>
      </c>
      <c r="C8401" t="n">
        <v>0.4144334150167661</v>
      </c>
    </row>
    <row r="8402">
      <c r="A8402" s="3" t="n">
        <v>34685</v>
      </c>
      <c r="B8402" t="inlineStr">
        <is>
          <t>0</t>
        </is>
      </c>
      <c r="C8402" t="n">
        <v>0.291746332200201</v>
      </c>
    </row>
    <row r="8403">
      <c r="A8403" s="3" t="n">
        <v>34685</v>
      </c>
      <c r="B8403" t="inlineStr">
        <is>
          <t>1</t>
        </is>
      </c>
      <c r="C8403" t="n">
        <v>0.2988001366349373</v>
      </c>
    </row>
    <row r="8404">
      <c r="A8404" s="3" t="n">
        <v>34685</v>
      </c>
      <c r="B8404" t="inlineStr">
        <is>
          <t>2</t>
        </is>
      </c>
      <c r="C8404" t="n">
        <v>0.322534747139472</v>
      </c>
    </row>
    <row r="8405">
      <c r="A8405" s="3" t="n">
        <v>34685</v>
      </c>
      <c r="B8405" t="inlineStr">
        <is>
          <t>3</t>
        </is>
      </c>
      <c r="C8405" t="n">
        <v>0.3867612815935614</v>
      </c>
    </row>
    <row r="8406">
      <c r="A8406" s="3" t="n">
        <v>34685</v>
      </c>
      <c r="B8406" t="inlineStr">
        <is>
          <t>4</t>
        </is>
      </c>
      <c r="C8406" t="n">
        <v>0.5251985521676873</v>
      </c>
    </row>
    <row r="8407">
      <c r="A8407" s="3" t="n">
        <v>34685</v>
      </c>
      <c r="B8407" t="inlineStr">
        <is>
          <t>5</t>
        </is>
      </c>
      <c r="C8407" t="n">
        <v>0.758882082405805</v>
      </c>
    </row>
    <row r="8408">
      <c r="A8408" s="3" t="n">
        <v>34685</v>
      </c>
      <c r="B8408" t="inlineStr">
        <is>
          <t>6</t>
        </is>
      </c>
      <c r="C8408" t="n">
        <v>1.057331770489933</v>
      </c>
    </row>
    <row r="8409">
      <c r="A8409" s="3" t="n">
        <v>34685</v>
      </c>
      <c r="B8409" t="inlineStr">
        <is>
          <t>7</t>
        </is>
      </c>
      <c r="C8409" t="n">
        <v>1.321123271290564</v>
      </c>
    </row>
    <row r="8410">
      <c r="A8410" s="3" t="n">
        <v>34685</v>
      </c>
      <c r="B8410" t="inlineStr">
        <is>
          <t>8</t>
        </is>
      </c>
      <c r="C8410" t="n">
        <v>1.427845785362154</v>
      </c>
    </row>
    <row r="8411">
      <c r="A8411" s="3" t="n">
        <v>34685</v>
      </c>
      <c r="B8411" t="inlineStr">
        <is>
          <t>9</t>
        </is>
      </c>
      <c r="C8411" t="n">
        <v>1.350565731605215</v>
      </c>
    </row>
    <row r="8412">
      <c r="A8412" s="3" t="n">
        <v>34685</v>
      </c>
      <c r="B8412" t="inlineStr">
        <is>
          <t>10</t>
        </is>
      </c>
      <c r="C8412" t="n">
        <v>1.148807431882611</v>
      </c>
    </row>
    <row r="8413">
      <c r="A8413" s="3" t="n">
        <v>34685</v>
      </c>
      <c r="B8413" t="inlineStr">
        <is>
          <t>11</t>
        </is>
      </c>
      <c r="C8413" t="n">
        <v>0.8941453848774588</v>
      </c>
    </row>
    <row r="8414">
      <c r="A8414" s="3" t="n">
        <v>34685</v>
      </c>
      <c r="B8414" t="inlineStr">
        <is>
          <t>12</t>
        </is>
      </c>
      <c r="C8414" t="n">
        <v>0.8019251580387541</v>
      </c>
    </row>
    <row r="8415">
      <c r="A8415" s="3" t="n">
        <v>34685</v>
      </c>
      <c r="B8415" t="inlineStr">
        <is>
          <t>13</t>
        </is>
      </c>
      <c r="C8415" t="n">
        <v>0.7097049312000493</v>
      </c>
    </row>
    <row r="8416">
      <c r="A8416" s="3" t="n">
        <v>34685</v>
      </c>
      <c r="B8416" t="inlineStr">
        <is>
          <t>14</t>
        </is>
      </c>
      <c r="C8416" t="n">
        <v>0.6174847043613444</v>
      </c>
    </row>
    <row r="8417">
      <c r="A8417" s="3" t="n">
        <v>34685</v>
      </c>
      <c r="B8417" t="inlineStr">
        <is>
          <t>15</t>
        </is>
      </c>
      <c r="C8417" t="n">
        <v>0.5252644775226395</v>
      </c>
    </row>
    <row r="8418">
      <c r="A8418" s="3" t="n">
        <v>34685</v>
      </c>
      <c r="B8418" t="inlineStr">
        <is>
          <t>16</t>
        </is>
      </c>
      <c r="C8418" t="n">
        <v>0.8086292018848145</v>
      </c>
    </row>
    <row r="8419">
      <c r="A8419" s="3" t="n">
        <v>34685</v>
      </c>
      <c r="B8419" t="inlineStr">
        <is>
          <t>17</t>
        </is>
      </c>
      <c r="C8419" t="n">
        <v>1.201904427056595</v>
      </c>
    </row>
    <row r="8420">
      <c r="A8420" s="3" t="n">
        <v>34685</v>
      </c>
      <c r="B8420" t="inlineStr">
        <is>
          <t>18</t>
        </is>
      </c>
      <c r="C8420" t="n">
        <v>1.569315035645523</v>
      </c>
    </row>
    <row r="8421">
      <c r="A8421" s="3" t="n">
        <v>34685</v>
      </c>
      <c r="B8421" t="inlineStr">
        <is>
          <t>19</t>
        </is>
      </c>
      <c r="C8421" t="n">
        <v>1.722134160149139</v>
      </c>
    </row>
    <row r="8422">
      <c r="A8422" s="3" t="n">
        <v>34685</v>
      </c>
      <c r="B8422" t="inlineStr">
        <is>
          <t>20</t>
        </is>
      </c>
      <c r="C8422" t="n">
        <v>1.40298708724368</v>
      </c>
    </row>
    <row r="8423">
      <c r="A8423" s="3" t="n">
        <v>34685</v>
      </c>
      <c r="B8423" t="inlineStr">
        <is>
          <t>21</t>
        </is>
      </c>
      <c r="C8423" t="n">
        <v>0.8123335361856989</v>
      </c>
    </row>
    <row r="8424">
      <c r="A8424" s="3" t="n">
        <v>34685</v>
      </c>
      <c r="B8424" t="inlineStr">
        <is>
          <t>22</t>
        </is>
      </c>
      <c r="C8424" t="n">
        <v>0.4378805943690941</v>
      </c>
    </row>
    <row r="8425">
      <c r="A8425" s="3" t="n">
        <v>34685</v>
      </c>
      <c r="B8425" t="inlineStr">
        <is>
          <t>23</t>
        </is>
      </c>
      <c r="C8425" t="n">
        <v>0.315048981395911</v>
      </c>
    </row>
    <row r="8426">
      <c r="A8426" s="3" t="n">
        <v>34686</v>
      </c>
      <c r="B8426" t="inlineStr">
        <is>
          <t>0</t>
        </is>
      </c>
      <c r="C8426" t="n">
        <v>0.2917451200635295</v>
      </c>
    </row>
    <row r="8427">
      <c r="A8427" s="3" t="n">
        <v>34686</v>
      </c>
      <c r="B8427" t="inlineStr">
        <is>
          <t>1</t>
        </is>
      </c>
      <c r="C8427" t="n">
        <v>0.2987948285022421</v>
      </c>
    </row>
    <row r="8428">
      <c r="A8428" s="3" t="n">
        <v>34686</v>
      </c>
      <c r="B8428" t="inlineStr">
        <is>
          <t>2</t>
        </is>
      </c>
      <c r="C8428" t="n">
        <v>0.322515656817158</v>
      </c>
    </row>
    <row r="8429">
      <c r="A8429" s="3" t="n">
        <v>34686</v>
      </c>
      <c r="B8429" t="inlineStr">
        <is>
          <t>3</t>
        </is>
      </c>
      <c r="C8429" t="n">
        <v>0.3867048962721897</v>
      </c>
    </row>
    <row r="8430">
      <c r="A8430" s="3" t="n">
        <v>34686</v>
      </c>
      <c r="B8430" t="inlineStr">
        <is>
          <t>4</t>
        </is>
      </c>
      <c r="C8430" t="n">
        <v>0.5250617792320764</v>
      </c>
    </row>
    <row r="8431">
      <c r="A8431" s="3" t="n">
        <v>34686</v>
      </c>
      <c r="B8431" t="inlineStr">
        <is>
          <t>5</t>
        </is>
      </c>
      <c r="C8431" t="n">
        <v>0.7586096143542409</v>
      </c>
    </row>
    <row r="8432">
      <c r="A8432" s="3" t="n">
        <v>34686</v>
      </c>
      <c r="B8432" t="inlineStr">
        <is>
          <t>6</t>
        </is>
      </c>
      <c r="C8432" t="n">
        <v>1.056885998975392</v>
      </c>
    </row>
    <row r="8433">
      <c r="A8433" s="3" t="n">
        <v>34686</v>
      </c>
      <c r="B8433" t="inlineStr">
        <is>
          <t>7</t>
        </is>
      </c>
      <c r="C8433" t="n">
        <v>1.32052432159418</v>
      </c>
    </row>
    <row r="8434">
      <c r="A8434" s="3" t="n">
        <v>34686</v>
      </c>
      <c r="B8434" t="inlineStr">
        <is>
          <t>8</t>
        </is>
      </c>
      <c r="C8434" t="n">
        <v>1.427184864144255</v>
      </c>
    </row>
    <row r="8435">
      <c r="A8435" s="3" t="n">
        <v>34686</v>
      </c>
      <c r="B8435" t="inlineStr">
        <is>
          <t>9</t>
        </is>
      </c>
      <c r="C8435" t="n">
        <v>1.349949685290758</v>
      </c>
    </row>
    <row r="8436">
      <c r="A8436" s="3" t="n">
        <v>34686</v>
      </c>
      <c r="B8436" t="inlineStr">
        <is>
          <t>10</t>
        </is>
      </c>
      <c r="C8436" t="n">
        <v>1.148308542373546</v>
      </c>
    </row>
    <row r="8437">
      <c r="A8437" s="3" t="n">
        <v>34686</v>
      </c>
      <c r="B8437" t="inlineStr">
        <is>
          <t>11</t>
        </is>
      </c>
      <c r="C8437" t="n">
        <v>0.8937943722682428</v>
      </c>
    </row>
    <row r="8438">
      <c r="A8438" s="3" t="n">
        <v>34686</v>
      </c>
      <c r="B8438" t="inlineStr">
        <is>
          <t>12</t>
        </is>
      </c>
      <c r="C8438" t="n">
        <v>0.8015526303590151</v>
      </c>
    </row>
    <row r="8439">
      <c r="A8439" s="3" t="n">
        <v>34686</v>
      </c>
      <c r="B8439" t="inlineStr">
        <is>
          <t>13</t>
        </is>
      </c>
      <c r="C8439" t="n">
        <v>0.7093108884497873</v>
      </c>
    </row>
    <row r="8440">
      <c r="A8440" s="3" t="n">
        <v>34686</v>
      </c>
      <c r="B8440" t="inlineStr">
        <is>
          <t>14</t>
        </is>
      </c>
      <c r="C8440" t="n">
        <v>0.6170691465405593</v>
      </c>
    </row>
    <row r="8441">
      <c r="A8441" s="3" t="n">
        <v>34686</v>
      </c>
      <c r="B8441" t="inlineStr">
        <is>
          <t>15</t>
        </is>
      </c>
      <c r="C8441" t="n">
        <v>0.5248274046313317</v>
      </c>
    </row>
    <row r="8442">
      <c r="A8442" s="3" t="n">
        <v>34686</v>
      </c>
      <c r="B8442" t="inlineStr">
        <is>
          <t>16</t>
        </is>
      </c>
      <c r="C8442" t="n">
        <v>0.8076664579425892</v>
      </c>
    </row>
    <row r="8443">
      <c r="A8443" s="3" t="n">
        <v>34686</v>
      </c>
      <c r="B8443" t="inlineStr">
        <is>
          <t>17</t>
        </is>
      </c>
      <c r="C8443" t="n">
        <v>1.20021211664705</v>
      </c>
    </row>
    <row r="8444">
      <c r="A8444" s="3" t="n">
        <v>34686</v>
      </c>
      <c r="B8444" t="inlineStr">
        <is>
          <t>18</t>
        </is>
      </c>
      <c r="C8444" t="n">
        <v>1.566941140323919</v>
      </c>
    </row>
    <row r="8445">
      <c r="A8445" s="3" t="n">
        <v>34686</v>
      </c>
      <c r="B8445" t="inlineStr">
        <is>
          <t>19</t>
        </is>
      </c>
      <c r="C8445" t="n">
        <v>1.719476769449065</v>
      </c>
    </row>
    <row r="8446">
      <c r="A8446" s="3" t="n">
        <v>34686</v>
      </c>
      <c r="B8446" t="inlineStr">
        <is>
          <t>20</t>
        </is>
      </c>
      <c r="C8446" t="n">
        <v>1.400921747574619</v>
      </c>
    </row>
    <row r="8447">
      <c r="A8447" s="3" t="n">
        <v>34686</v>
      </c>
      <c r="B8447" t="inlineStr">
        <is>
          <t>21</t>
        </is>
      </c>
      <c r="C8447" t="n">
        <v>0.8113639203178685</v>
      </c>
    </row>
    <row r="8448">
      <c r="A8448" s="3" t="n">
        <v>34686</v>
      </c>
      <c r="B8448" t="inlineStr">
        <is>
          <t>22</t>
        </is>
      </c>
      <c r="C8448" t="n">
        <v>0.4376056276742931</v>
      </c>
    </row>
    <row r="8449">
      <c r="A8449" s="3" t="n">
        <v>34686</v>
      </c>
      <c r="B8449" t="inlineStr">
        <is>
          <t>23</t>
        </is>
      </c>
      <c r="C8449" t="n">
        <v>0.3150018801251596</v>
      </c>
    </row>
    <row r="8450">
      <c r="A8450" s="3" t="n">
        <v>34687</v>
      </c>
      <c r="B8450" t="inlineStr">
        <is>
          <t>0</t>
        </is>
      </c>
      <c r="C8450" t="n">
        <v>0.3069232045051662</v>
      </c>
    </row>
    <row r="8451">
      <c r="A8451" s="3" t="n">
        <v>34687</v>
      </c>
      <c r="B8451" t="inlineStr">
        <is>
          <t>1</t>
        </is>
      </c>
      <c r="C8451" t="n">
        <v>0.3069232969724547</v>
      </c>
    </row>
    <row r="8452">
      <c r="A8452" s="3" t="n">
        <v>34687</v>
      </c>
      <c r="B8452" t="inlineStr">
        <is>
          <t>2</t>
        </is>
      </c>
      <c r="C8452" t="n">
        <v>0.3070511511076405</v>
      </c>
    </row>
    <row r="8453">
      <c r="A8453" s="3" t="n">
        <v>34687</v>
      </c>
      <c r="B8453" t="inlineStr">
        <is>
          <t>3</t>
        </is>
      </c>
      <c r="C8453" t="n">
        <v>0.3293414110410832</v>
      </c>
    </row>
    <row r="8454">
      <c r="A8454" s="3" t="n">
        <v>34687</v>
      </c>
      <c r="B8454" t="inlineStr">
        <is>
          <t>4</t>
        </is>
      </c>
      <c r="C8454" t="n">
        <v>0.8043671092039876</v>
      </c>
    </row>
    <row r="8455">
      <c r="A8455" s="3" t="n">
        <v>34687</v>
      </c>
      <c r="B8455" t="inlineStr">
        <is>
          <t>5</t>
        </is>
      </c>
      <c r="C8455" t="n">
        <v>1.704766634595337</v>
      </c>
    </row>
    <row r="8456">
      <c r="A8456" s="3" t="n">
        <v>34687</v>
      </c>
      <c r="B8456" t="inlineStr">
        <is>
          <t>6</t>
        </is>
      </c>
      <c r="C8456" t="n">
        <v>1.602402374166814</v>
      </c>
    </row>
    <row r="8457">
      <c r="A8457" s="3" t="n">
        <v>34687</v>
      </c>
      <c r="B8457" t="inlineStr">
        <is>
          <t>7</t>
        </is>
      </c>
      <c r="C8457" t="n">
        <v>1.338130906825552</v>
      </c>
    </row>
    <row r="8458">
      <c r="A8458" s="3" t="n">
        <v>34687</v>
      </c>
      <c r="B8458" t="inlineStr">
        <is>
          <t>8</t>
        </is>
      </c>
      <c r="C8458" t="n">
        <v>1.011950078249581</v>
      </c>
    </row>
    <row r="8459">
      <c r="A8459" s="3" t="n">
        <v>34687</v>
      </c>
      <c r="B8459" t="inlineStr">
        <is>
          <t>9</t>
        </is>
      </c>
      <c r="C8459" t="n">
        <v>1.008906501181457</v>
      </c>
    </row>
    <row r="8460">
      <c r="A8460" s="3" t="n">
        <v>34687</v>
      </c>
      <c r="B8460" t="inlineStr">
        <is>
          <t>10</t>
        </is>
      </c>
      <c r="C8460" t="n">
        <v>1.005862924113332</v>
      </c>
    </row>
    <row r="8461">
      <c r="A8461" s="3" t="n">
        <v>34687</v>
      </c>
      <c r="B8461" t="inlineStr">
        <is>
          <t>11</t>
        </is>
      </c>
      <c r="C8461" t="n">
        <v>1.002819347045208</v>
      </c>
    </row>
    <row r="8462">
      <c r="A8462" s="3" t="n">
        <v>34687</v>
      </c>
      <c r="B8462" t="inlineStr">
        <is>
          <t>12</t>
        </is>
      </c>
      <c r="C8462" t="n">
        <v>0.9997757699770836</v>
      </c>
    </row>
    <row r="8463">
      <c r="A8463" s="3" t="n">
        <v>34687</v>
      </c>
      <c r="B8463" t="inlineStr">
        <is>
          <t>13</t>
        </is>
      </c>
      <c r="C8463" t="n">
        <v>0.9967321929089595</v>
      </c>
    </row>
    <row r="8464">
      <c r="A8464" s="3" t="n">
        <v>34687</v>
      </c>
      <c r="B8464" t="inlineStr">
        <is>
          <t>14</t>
        </is>
      </c>
      <c r="C8464" t="n">
        <v>0.9936886158408351</v>
      </c>
    </row>
    <row r="8465">
      <c r="A8465" s="3" t="n">
        <v>34687</v>
      </c>
      <c r="B8465" t="inlineStr">
        <is>
          <t>15</t>
        </is>
      </c>
      <c r="C8465" t="n">
        <v>0.9906450387727109</v>
      </c>
    </row>
    <row r="8466">
      <c r="A8466" s="3" t="n">
        <v>34687</v>
      </c>
      <c r="B8466" t="inlineStr">
        <is>
          <t>16</t>
        </is>
      </c>
      <c r="C8466" t="n">
        <v>1.425417476608636</v>
      </c>
    </row>
    <row r="8467">
      <c r="A8467" s="3" t="n">
        <v>34687</v>
      </c>
      <c r="B8467" t="inlineStr">
        <is>
          <t>17</t>
        </is>
      </c>
      <c r="C8467" t="n">
        <v>1.896624097440871</v>
      </c>
    </row>
    <row r="8468">
      <c r="A8468" s="3" t="n">
        <v>34687</v>
      </c>
      <c r="B8468" t="inlineStr">
        <is>
          <t>18</t>
        </is>
      </c>
      <c r="C8468" t="n">
        <v>2.26994178555017</v>
      </c>
    </row>
    <row r="8469">
      <c r="A8469" s="3" t="n">
        <v>34687</v>
      </c>
      <c r="B8469" t="inlineStr">
        <is>
          <t>19</t>
        </is>
      </c>
      <c r="C8469" t="n">
        <v>2.412934718406804</v>
      </c>
    </row>
    <row r="8470">
      <c r="A8470" s="3" t="n">
        <v>34687</v>
      </c>
      <c r="B8470" t="inlineStr">
        <is>
          <t>20</t>
        </is>
      </c>
      <c r="C8470" t="n">
        <v>2.055401529122321</v>
      </c>
    </row>
    <row r="8471">
      <c r="A8471" s="3" t="n">
        <v>34687</v>
      </c>
      <c r="B8471" t="inlineStr">
        <is>
          <t>21</t>
        </is>
      </c>
      <c r="C8471" t="n">
        <v>1.307519262959612</v>
      </c>
    </row>
    <row r="8472">
      <c r="A8472" s="3" t="n">
        <v>34687</v>
      </c>
      <c r="B8472" t="inlineStr">
        <is>
          <t>22</t>
        </is>
      </c>
      <c r="C8472" t="n">
        <v>0.7016134070607076</v>
      </c>
    </row>
    <row r="8473">
      <c r="A8473" s="3" t="n">
        <v>34687</v>
      </c>
      <c r="B8473" t="inlineStr">
        <is>
          <t>23</t>
        </is>
      </c>
      <c r="C8473" t="n">
        <v>0.4142363506502905</v>
      </c>
    </row>
    <row r="8474">
      <c r="A8474" s="3" t="n">
        <v>34688</v>
      </c>
      <c r="B8474" t="inlineStr">
        <is>
          <t>0</t>
        </is>
      </c>
      <c r="C8474" t="n">
        <v>0.3069232045051449</v>
      </c>
    </row>
    <row r="8475">
      <c r="A8475" s="3" t="n">
        <v>34688</v>
      </c>
      <c r="B8475" t="inlineStr">
        <is>
          <t>1</t>
        </is>
      </c>
      <c r="C8475" t="n">
        <v>0.3069232967385878</v>
      </c>
    </row>
    <row r="8476">
      <c r="A8476" s="3" t="n">
        <v>34688</v>
      </c>
      <c r="B8476" t="inlineStr">
        <is>
          <t>2</t>
        </is>
      </c>
      <c r="C8476" t="n">
        <v>0.3070508275365811</v>
      </c>
    </row>
    <row r="8477">
      <c r="A8477" s="3" t="n">
        <v>34688</v>
      </c>
      <c r="B8477" t="inlineStr">
        <is>
          <t>3</t>
        </is>
      </c>
      <c r="C8477" t="n">
        <v>0.3292847164339543</v>
      </c>
    </row>
    <row r="8478">
      <c r="A8478" s="3" t="n">
        <v>34688</v>
      </c>
      <c r="B8478" t="inlineStr">
        <is>
          <t>4</t>
        </is>
      </c>
      <c r="C8478" t="n">
        <v>0.8031090965841911</v>
      </c>
    </row>
    <row r="8479">
      <c r="A8479" s="3" t="n">
        <v>34688</v>
      </c>
      <c r="B8479" t="inlineStr">
        <is>
          <t>5</t>
        </is>
      </c>
      <c r="C8479" t="n">
        <v>1.701231553234558</v>
      </c>
    </row>
    <row r="8480">
      <c r="A8480" s="3" t="n">
        <v>34688</v>
      </c>
      <c r="B8480" t="inlineStr">
        <is>
          <t>6</t>
        </is>
      </c>
      <c r="C8480" t="n">
        <v>1.599126167284578</v>
      </c>
    </row>
    <row r="8481">
      <c r="A8481" s="3" t="n">
        <v>34688</v>
      </c>
      <c r="B8481" t="inlineStr">
        <is>
          <t>7</t>
        </is>
      </c>
      <c r="C8481" t="n">
        <v>1.335523030257189</v>
      </c>
    </row>
    <row r="8482">
      <c r="A8482" s="3" t="n">
        <v>34688</v>
      </c>
      <c r="B8482" t="inlineStr">
        <is>
          <t>8</t>
        </is>
      </c>
      <c r="C8482" t="n">
        <v>1.010167097905297</v>
      </c>
    </row>
    <row r="8483">
      <c r="A8483" s="3" t="n">
        <v>34688</v>
      </c>
      <c r="B8483" t="inlineStr">
        <is>
          <t>9</t>
        </is>
      </c>
      <c r="C8483" t="n">
        <v>1.00762317517118</v>
      </c>
    </row>
    <row r="8484">
      <c r="A8484" s="3" t="n">
        <v>34688</v>
      </c>
      <c r="B8484" t="inlineStr">
        <is>
          <t>10</t>
        </is>
      </c>
      <c r="C8484" t="n">
        <v>1.005079252437063</v>
      </c>
    </row>
    <row r="8485">
      <c r="A8485" s="3" t="n">
        <v>34688</v>
      </c>
      <c r="B8485" t="inlineStr">
        <is>
          <t>11</t>
        </is>
      </c>
      <c r="C8485" t="n">
        <v>1.002535329702945</v>
      </c>
    </row>
    <row r="8486">
      <c r="A8486" s="3" t="n">
        <v>34688</v>
      </c>
      <c r="B8486" t="inlineStr">
        <is>
          <t>12</t>
        </is>
      </c>
      <c r="C8486" t="n">
        <v>0.9999914069688277</v>
      </c>
    </row>
    <row r="8487">
      <c r="A8487" s="3" t="n">
        <v>34688</v>
      </c>
      <c r="B8487" t="inlineStr">
        <is>
          <t>13</t>
        </is>
      </c>
      <c r="C8487" t="n">
        <v>0.9974474842347105</v>
      </c>
    </row>
    <row r="8488">
      <c r="A8488" s="3" t="n">
        <v>34688</v>
      </c>
      <c r="B8488" t="inlineStr">
        <is>
          <t>14</t>
        </is>
      </c>
      <c r="C8488" t="n">
        <v>0.994903561500593</v>
      </c>
    </row>
    <row r="8489">
      <c r="A8489" s="3" t="n">
        <v>34688</v>
      </c>
      <c r="B8489" t="inlineStr">
        <is>
          <t>15</t>
        </is>
      </c>
      <c r="C8489" t="n">
        <v>0.9923596387664756</v>
      </c>
    </row>
    <row r="8490">
      <c r="A8490" s="3" t="n">
        <v>34688</v>
      </c>
      <c r="B8490" t="inlineStr">
        <is>
          <t>16</t>
        </is>
      </c>
      <c r="C8490" t="n">
        <v>1.428222374998373</v>
      </c>
    </row>
    <row r="8491">
      <c r="A8491" s="3" t="n">
        <v>34688</v>
      </c>
      <c r="B8491" t="inlineStr">
        <is>
          <t>17</t>
        </is>
      </c>
      <c r="C8491" t="n">
        <v>1.900610661865884</v>
      </c>
    </row>
    <row r="8492">
      <c r="A8492" s="3" t="n">
        <v>34688</v>
      </c>
      <c r="B8492" t="inlineStr">
        <is>
          <t>18</t>
        </is>
      </c>
      <c r="C8492" t="n">
        <v>2.274864535531378</v>
      </c>
    </row>
    <row r="8493">
      <c r="A8493" s="3" t="n">
        <v>34688</v>
      </c>
      <c r="B8493" t="inlineStr">
        <is>
          <t>19</t>
        </is>
      </c>
      <c r="C8493" t="n">
        <v>2.418216058196753</v>
      </c>
    </row>
    <row r="8494">
      <c r="A8494" s="3" t="n">
        <v>34688</v>
      </c>
      <c r="B8494" t="inlineStr">
        <is>
          <t>20</t>
        </is>
      </c>
      <c r="C8494" t="n">
        <v>2.059786266853675</v>
      </c>
    </row>
    <row r="8495">
      <c r="A8495" s="3" t="n">
        <v>34688</v>
      </c>
      <c r="B8495" t="inlineStr">
        <is>
          <t>21</t>
        </is>
      </c>
      <c r="C8495" t="n">
        <v>1.310028502696586</v>
      </c>
    </row>
    <row r="8496">
      <c r="A8496" s="3" t="n">
        <v>34688</v>
      </c>
      <c r="B8496" t="inlineStr">
        <is>
          <t>22</t>
        </is>
      </c>
      <c r="C8496" t="n">
        <v>0.7026031894326158</v>
      </c>
    </row>
    <row r="8497">
      <c r="A8497" s="3" t="n">
        <v>34688</v>
      </c>
      <c r="B8497" t="inlineStr">
        <is>
          <t>23</t>
        </is>
      </c>
      <c r="C8497" t="n">
        <v>0.4145054646532397</v>
      </c>
    </row>
    <row r="8498">
      <c r="A8498" s="3" t="n">
        <v>34689</v>
      </c>
      <c r="B8498" t="inlineStr">
        <is>
          <t>0</t>
        </is>
      </c>
      <c r="C8498" t="n">
        <v>0.3069232045051187</v>
      </c>
    </row>
    <row r="8499">
      <c r="A8499" s="3" t="n">
        <v>34689</v>
      </c>
      <c r="B8499" t="inlineStr">
        <is>
          <t>1</t>
        </is>
      </c>
      <c r="C8499" t="n">
        <v>0.306923296452135</v>
      </c>
    </row>
    <row r="8500">
      <c r="A8500" s="3" t="n">
        <v>34689</v>
      </c>
      <c r="B8500" t="inlineStr">
        <is>
          <t>2</t>
        </is>
      </c>
      <c r="C8500" t="n">
        <v>0.3070504312092343</v>
      </c>
    </row>
    <row r="8501">
      <c r="A8501" s="3" t="n">
        <v>34689</v>
      </c>
      <c r="B8501" t="inlineStr">
        <is>
          <t>3</t>
        </is>
      </c>
      <c r="C8501" t="n">
        <v>0.3292152738105549</v>
      </c>
    </row>
    <row r="8502">
      <c r="A8502" s="3" t="n">
        <v>34689</v>
      </c>
      <c r="B8502" t="inlineStr">
        <is>
          <t>4</t>
        </is>
      </c>
      <c r="C8502" t="n">
        <v>0.801568214637702</v>
      </c>
    </row>
    <row r="8503">
      <c r="A8503" s="3" t="n">
        <v>34689</v>
      </c>
      <c r="B8503" t="inlineStr">
        <is>
          <t>5</t>
        </is>
      </c>
      <c r="C8503" t="n">
        <v>1.696901594248077</v>
      </c>
    </row>
    <row r="8504">
      <c r="A8504" s="3" t="n">
        <v>34689</v>
      </c>
      <c r="B8504" t="inlineStr">
        <is>
          <t>6</t>
        </is>
      </c>
      <c r="C8504" t="n">
        <v>1.595113291770962</v>
      </c>
    </row>
    <row r="8505">
      <c r="A8505" s="3" t="n">
        <v>34689</v>
      </c>
      <c r="B8505" t="inlineStr">
        <is>
          <t>7</t>
        </is>
      </c>
      <c r="C8505" t="n">
        <v>1.332328761885293</v>
      </c>
    </row>
    <row r="8506">
      <c r="A8506" s="3" t="n">
        <v>34689</v>
      </c>
      <c r="B8506" t="inlineStr">
        <is>
          <t>8</t>
        </is>
      </c>
      <c r="C8506" t="n">
        <v>1.00798320707605</v>
      </c>
    </row>
    <row r="8507">
      <c r="A8507" s="3" t="n">
        <v>34689</v>
      </c>
      <c r="B8507" t="inlineStr">
        <is>
          <t>9</t>
        </is>
      </c>
      <c r="C8507" t="n">
        <v>1.005592099925117</v>
      </c>
    </row>
    <row r="8508">
      <c r="A8508" s="3" t="n">
        <v>34689</v>
      </c>
      <c r="B8508" t="inlineStr">
        <is>
          <t>10</t>
        </is>
      </c>
      <c r="C8508" t="n">
        <v>1.003200992774185</v>
      </c>
    </row>
    <row r="8509">
      <c r="A8509" s="3" t="n">
        <v>34689</v>
      </c>
      <c r="B8509" t="inlineStr">
        <is>
          <t>11</t>
        </is>
      </c>
      <c r="C8509" t="n">
        <v>1.000809885623253</v>
      </c>
    </row>
    <row r="8510">
      <c r="A8510" s="3" t="n">
        <v>34689</v>
      </c>
      <c r="B8510" t="inlineStr">
        <is>
          <t>12</t>
        </is>
      </c>
      <c r="C8510" t="n">
        <v>0.9984187784723202</v>
      </c>
    </row>
    <row r="8511">
      <c r="A8511" s="3" t="n">
        <v>34689</v>
      </c>
      <c r="B8511" t="inlineStr">
        <is>
          <t>13</t>
        </is>
      </c>
      <c r="C8511" t="n">
        <v>0.9960276713213879</v>
      </c>
    </row>
    <row r="8512">
      <c r="A8512" s="3" t="n">
        <v>34689</v>
      </c>
      <c r="B8512" t="inlineStr">
        <is>
          <t>14</t>
        </is>
      </c>
      <c r="C8512" t="n">
        <v>0.9936365641704555</v>
      </c>
    </row>
    <row r="8513">
      <c r="A8513" s="3" t="n">
        <v>34689</v>
      </c>
      <c r="B8513" t="inlineStr">
        <is>
          <t>15</t>
        </is>
      </c>
      <c r="C8513" t="n">
        <v>0.9912454570195233</v>
      </c>
    </row>
    <row r="8514">
      <c r="A8514" s="3" t="n">
        <v>34689</v>
      </c>
      <c r="B8514" t="inlineStr">
        <is>
          <t>16</t>
        </is>
      </c>
      <c r="C8514" t="n">
        <v>1.426399695306745</v>
      </c>
    </row>
    <row r="8515">
      <c r="A8515" s="3" t="n">
        <v>34689</v>
      </c>
      <c r="B8515" t="inlineStr">
        <is>
          <t>17</t>
        </is>
      </c>
      <c r="C8515" t="n">
        <v>1.898020111690011</v>
      </c>
    </row>
    <row r="8516">
      <c r="A8516" s="3" t="n">
        <v>34689</v>
      </c>
      <c r="B8516" t="inlineStr">
        <is>
          <t>18</t>
        </is>
      </c>
      <c r="C8516" t="n">
        <v>2.27166563305044</v>
      </c>
    </row>
    <row r="8517">
      <c r="A8517" s="3" t="n">
        <v>34689</v>
      </c>
      <c r="B8517" t="inlineStr">
        <is>
          <t>19</t>
        </is>
      </c>
      <c r="C8517" t="n">
        <v>2.414784136807034</v>
      </c>
    </row>
    <row r="8518">
      <c r="A8518" s="3" t="n">
        <v>34689</v>
      </c>
      <c r="B8518" t="inlineStr">
        <is>
          <t>20</t>
        </is>
      </c>
      <c r="C8518" t="n">
        <v>2.056936975611862</v>
      </c>
    </row>
    <row r="8519">
      <c r="A8519" s="3" t="n">
        <v>34689</v>
      </c>
      <c r="B8519" t="inlineStr">
        <is>
          <t>21</t>
        </is>
      </c>
      <c r="C8519" t="n">
        <v>1.308397947976051</v>
      </c>
    </row>
    <row r="8520">
      <c r="A8520" s="3" t="n">
        <v>34689</v>
      </c>
      <c r="B8520" t="inlineStr">
        <is>
          <t>22</t>
        </is>
      </c>
      <c r="C8520" t="n">
        <v>0.7019600088329158</v>
      </c>
    </row>
    <row r="8521">
      <c r="A8521" s="3" t="n">
        <v>34689</v>
      </c>
      <c r="B8521" t="inlineStr">
        <is>
          <t>23</t>
        </is>
      </c>
      <c r="C8521" t="n">
        <v>0.4143305889323569</v>
      </c>
    </row>
    <row r="8522">
      <c r="A8522" s="3" t="n">
        <v>34690</v>
      </c>
      <c r="B8522" t="inlineStr">
        <is>
          <t>0</t>
        </is>
      </c>
      <c r="C8522" t="n">
        <v>0.3069232045051452</v>
      </c>
    </row>
    <row r="8523">
      <c r="A8523" s="3" t="n">
        <v>34690</v>
      </c>
      <c r="B8523" t="inlineStr">
        <is>
          <t>1</t>
        </is>
      </c>
      <c r="C8523" t="n">
        <v>0.3069232967422859</v>
      </c>
    </row>
    <row r="8524">
      <c r="A8524" s="3" t="n">
        <v>34690</v>
      </c>
      <c r="B8524" t="inlineStr">
        <is>
          <t>2</t>
        </is>
      </c>
      <c r="C8524" t="n">
        <v>0.3070508326531502</v>
      </c>
    </row>
    <row r="8525">
      <c r="A8525" s="3" t="n">
        <v>34690</v>
      </c>
      <c r="B8525" t="inlineStr">
        <is>
          <t>3</t>
        </is>
      </c>
      <c r="C8525" t="n">
        <v>0.3292856129352538</v>
      </c>
    </row>
    <row r="8526">
      <c r="A8526" s="3" t="n">
        <v>34690</v>
      </c>
      <c r="B8526" t="inlineStr">
        <is>
          <t>4</t>
        </is>
      </c>
      <c r="C8526" t="n">
        <v>0.803128989304251</v>
      </c>
    </row>
    <row r="8527">
      <c r="A8527" s="3" t="n">
        <v>34690</v>
      </c>
      <c r="B8527" t="inlineStr">
        <is>
          <t>5</t>
        </is>
      </c>
      <c r="C8527" t="n">
        <v>1.701287452819978</v>
      </c>
    </row>
    <row r="8528">
      <c r="A8528" s="3" t="n">
        <v>34690</v>
      </c>
      <c r="B8528" t="inlineStr">
        <is>
          <t>6</t>
        </is>
      </c>
      <c r="C8528" t="n">
        <v>1.599177973335917</v>
      </c>
    </row>
    <row r="8529">
      <c r="A8529" s="3" t="n">
        <v>34690</v>
      </c>
      <c r="B8529" t="inlineStr">
        <is>
          <t>7</t>
        </is>
      </c>
      <c r="C8529" t="n">
        <v>1.335564268125323</v>
      </c>
    </row>
    <row r="8530">
      <c r="A8530" s="3" t="n">
        <v>34690</v>
      </c>
      <c r="B8530" t="inlineStr">
        <is>
          <t>8</t>
        </is>
      </c>
      <c r="C8530" t="n">
        <v>1.010195291842547</v>
      </c>
    </row>
    <row r="8531">
      <c r="A8531" s="3" t="n">
        <v>34690</v>
      </c>
      <c r="B8531" t="inlineStr">
        <is>
          <t>9</t>
        </is>
      </c>
      <c r="C8531" t="n">
        <v>1.00760823672769</v>
      </c>
    </row>
    <row r="8532">
      <c r="A8532" s="3" t="n">
        <v>34690</v>
      </c>
      <c r="B8532" t="inlineStr">
        <is>
          <t>10</t>
        </is>
      </c>
      <c r="C8532" t="n">
        <v>1.005021181612833</v>
      </c>
    </row>
    <row r="8533">
      <c r="A8533" s="3" t="n">
        <v>34690</v>
      </c>
      <c r="B8533" t="inlineStr">
        <is>
          <t>11</t>
        </is>
      </c>
      <c r="C8533" t="n">
        <v>1.002434126497977</v>
      </c>
    </row>
    <row r="8534">
      <c r="A8534" s="3" t="n">
        <v>34690</v>
      </c>
      <c r="B8534" t="inlineStr">
        <is>
          <t>12</t>
        </is>
      </c>
      <c r="C8534" t="n">
        <v>0.99984707138312</v>
      </c>
    </row>
    <row r="8535">
      <c r="A8535" s="3" t="n">
        <v>34690</v>
      </c>
      <c r="B8535" t="inlineStr">
        <is>
          <t>13</t>
        </is>
      </c>
      <c r="C8535" t="n">
        <v>0.9972600162682634</v>
      </c>
    </row>
    <row r="8536">
      <c r="A8536" s="3" t="n">
        <v>34690</v>
      </c>
      <c r="B8536" t="inlineStr">
        <is>
          <t>14</t>
        </is>
      </c>
      <c r="C8536" t="n">
        <v>0.9946729611534069</v>
      </c>
    </row>
    <row r="8537">
      <c r="A8537" s="3" t="n">
        <v>34690</v>
      </c>
      <c r="B8537" t="inlineStr">
        <is>
          <t>15</t>
        </is>
      </c>
      <c r="C8537" t="n">
        <v>0.9920859060385501</v>
      </c>
    </row>
    <row r="8538">
      <c r="A8538" s="3" t="n">
        <v>34690</v>
      </c>
      <c r="B8538" t="inlineStr">
        <is>
          <t>16</t>
        </is>
      </c>
      <c r="C8538" t="n">
        <v>1.427774578141632</v>
      </c>
    </row>
    <row r="8539">
      <c r="A8539" s="3" t="n">
        <v>34690</v>
      </c>
      <c r="B8539" t="inlineStr">
        <is>
          <t>17</t>
        </is>
      </c>
      <c r="C8539" t="n">
        <v>1.89997421420516</v>
      </c>
    </row>
    <row r="8540">
      <c r="A8540" s="3" t="n">
        <v>34690</v>
      </c>
      <c r="B8540" t="inlineStr">
        <is>
          <t>18</t>
        </is>
      </c>
      <c r="C8540" t="n">
        <v>2.274078627572583</v>
      </c>
    </row>
    <row r="8541">
      <c r="A8541" s="3" t="n">
        <v>34690</v>
      </c>
      <c r="B8541" t="inlineStr">
        <is>
          <t>19</t>
        </is>
      </c>
      <c r="C8541" t="n">
        <v>2.417372902036096</v>
      </c>
    </row>
    <row r="8542">
      <c r="A8542" s="3" t="n">
        <v>34690</v>
      </c>
      <c r="B8542" t="inlineStr">
        <is>
          <t>20</t>
        </is>
      </c>
      <c r="C8542" t="n">
        <v>2.059086251558676</v>
      </c>
    </row>
    <row r="8543">
      <c r="A8543" s="3" t="n">
        <v>34690</v>
      </c>
      <c r="B8543" t="inlineStr">
        <is>
          <t>21</t>
        </is>
      </c>
      <c r="C8543" t="n">
        <v>1.309627907198675</v>
      </c>
    </row>
    <row r="8544">
      <c r="A8544" s="3" t="n">
        <v>34690</v>
      </c>
      <c r="B8544" t="inlineStr">
        <is>
          <t>22</t>
        </is>
      </c>
      <c r="C8544" t="n">
        <v>0.7024451725017279</v>
      </c>
    </row>
    <row r="8545">
      <c r="A8545" s="3" t="n">
        <v>34690</v>
      </c>
      <c r="B8545" t="inlineStr">
        <is>
          <t>23</t>
        </is>
      </c>
      <c r="C8545" t="n">
        <v>0.4144625010988142</v>
      </c>
    </row>
    <row r="8546">
      <c r="A8546" s="3" t="n">
        <v>34691</v>
      </c>
      <c r="B8546" t="inlineStr">
        <is>
          <t>0</t>
        </is>
      </c>
      <c r="C8546" t="n">
        <v>0.3069232045051535</v>
      </c>
    </row>
    <row r="8547">
      <c r="A8547" s="3" t="n">
        <v>34691</v>
      </c>
      <c r="B8547" t="inlineStr">
        <is>
          <t>1</t>
        </is>
      </c>
      <c r="C8547" t="n">
        <v>0.3069232968335596</v>
      </c>
    </row>
    <row r="8548">
      <c r="A8548" s="3" t="n">
        <v>34691</v>
      </c>
      <c r="B8548" t="inlineStr">
        <is>
          <t>2</t>
        </is>
      </c>
      <c r="C8548" t="n">
        <v>0.3070509589366565</v>
      </c>
    </row>
    <row r="8549">
      <c r="A8549" s="3" t="n">
        <v>34691</v>
      </c>
      <c r="B8549" t="inlineStr">
        <is>
          <t>3</t>
        </is>
      </c>
      <c r="C8549" t="n">
        <v>0.3293077397403723</v>
      </c>
    </row>
    <row r="8550">
      <c r="A8550" s="3" t="n">
        <v>34691</v>
      </c>
      <c r="B8550" t="inlineStr">
        <is>
          <t>4</t>
        </is>
      </c>
      <c r="C8550" t="n">
        <v>0.8036199672205706</v>
      </c>
    </row>
    <row r="8551">
      <c r="A8551" s="3" t="n">
        <v>34691</v>
      </c>
      <c r="B8551" t="inlineStr">
        <is>
          <t>5</t>
        </is>
      </c>
      <c r="C8551" t="n">
        <v>1.702667126483995</v>
      </c>
    </row>
    <row r="8552">
      <c r="A8552" s="3" t="n">
        <v>34691</v>
      </c>
      <c r="B8552" t="inlineStr">
        <is>
          <t>6</t>
        </is>
      </c>
      <c r="C8552" t="n">
        <v>1.600456613313895</v>
      </c>
    </row>
    <row r="8553">
      <c r="A8553" s="3" t="n">
        <v>34691</v>
      </c>
      <c r="B8553" t="inlineStr">
        <is>
          <t>7</t>
        </is>
      </c>
      <c r="C8553" t="n">
        <v>1.336582071749392</v>
      </c>
    </row>
    <row r="8554">
      <c r="A8554" s="3" t="n">
        <v>34691</v>
      </c>
      <c r="B8554" t="inlineStr">
        <is>
          <t>8</t>
        </is>
      </c>
      <c r="C8554" t="n">
        <v>1.010891154475798</v>
      </c>
    </row>
    <row r="8555">
      <c r="A8555" s="3" t="n">
        <v>34691</v>
      </c>
      <c r="B8555" t="inlineStr">
        <is>
          <t>9</t>
        </is>
      </c>
      <c r="C8555" t="n">
        <v>1.00807693181201</v>
      </c>
    </row>
    <row r="8556">
      <c r="A8556" s="3" t="n">
        <v>34691</v>
      </c>
      <c r="B8556" t="inlineStr">
        <is>
          <t>10</t>
        </is>
      </c>
      <c r="C8556" t="n">
        <v>1.005262709148222</v>
      </c>
    </row>
    <row r="8557">
      <c r="A8557" s="3" t="n">
        <v>34691</v>
      </c>
      <c r="B8557" t="inlineStr">
        <is>
          <t>11</t>
        </is>
      </c>
      <c r="C8557" t="n">
        <v>1.002448486484434</v>
      </c>
    </row>
    <row r="8558">
      <c r="A8558" s="3" t="n">
        <v>34691</v>
      </c>
      <c r="B8558" t="inlineStr">
        <is>
          <t>12</t>
        </is>
      </c>
      <c r="C8558" t="n">
        <v>0.9996342638206462</v>
      </c>
    </row>
    <row r="8559">
      <c r="A8559" s="3" t="n">
        <v>34691</v>
      </c>
      <c r="B8559" t="inlineStr">
        <is>
          <t>13</t>
        </is>
      </c>
      <c r="C8559" t="n">
        <v>0.9968200411568582</v>
      </c>
    </row>
    <row r="8560">
      <c r="A8560" s="3" t="n">
        <v>34691</v>
      </c>
      <c r="B8560" t="inlineStr">
        <is>
          <t>14</t>
        </is>
      </c>
      <c r="C8560" t="n">
        <v>0.9940058184930703</v>
      </c>
    </row>
    <row r="8561">
      <c r="A8561" s="3" t="n">
        <v>34691</v>
      </c>
      <c r="B8561" t="inlineStr">
        <is>
          <t>15</t>
        </is>
      </c>
      <c r="C8561" t="n">
        <v>0.9911915958292824</v>
      </c>
    </row>
    <row r="8562">
      <c r="A8562" s="3" t="n">
        <v>34691</v>
      </c>
      <c r="B8562" t="inlineStr">
        <is>
          <t>16</t>
        </is>
      </c>
      <c r="C8562" t="n">
        <v>1.426311584280077</v>
      </c>
    </row>
    <row r="8563">
      <c r="A8563" s="3" t="n">
        <v>34691</v>
      </c>
      <c r="B8563" t="inlineStr">
        <is>
          <t>17</t>
        </is>
      </c>
      <c r="C8563" t="n">
        <v>1.897894880670715</v>
      </c>
    </row>
    <row r="8564">
      <c r="A8564" s="3" t="n">
        <v>34691</v>
      </c>
      <c r="B8564" t="inlineStr">
        <is>
          <t>18</t>
        </is>
      </c>
      <c r="C8564" t="n">
        <v>2.271510993382756</v>
      </c>
    </row>
    <row r="8565">
      <c r="A8565" s="3" t="n">
        <v>34691</v>
      </c>
      <c r="B8565" t="inlineStr">
        <is>
          <t>19</t>
        </is>
      </c>
      <c r="C8565" t="n">
        <v>2.414618232661351</v>
      </c>
    </row>
    <row r="8566">
      <c r="A8566" s="3" t="n">
        <v>34691</v>
      </c>
      <c r="B8566" t="inlineStr">
        <is>
          <t>20</t>
        </is>
      </c>
      <c r="C8566" t="n">
        <v>2.056799236667523</v>
      </c>
    </row>
    <row r="8567">
      <c r="A8567" s="3" t="n">
        <v>34691</v>
      </c>
      <c r="B8567" t="inlineStr">
        <is>
          <t>21</t>
        </is>
      </c>
      <c r="C8567" t="n">
        <v>1.308319124554072</v>
      </c>
    </row>
    <row r="8568">
      <c r="A8568" s="3" t="n">
        <v>34691</v>
      </c>
      <c r="B8568" t="inlineStr">
        <is>
          <t>22</t>
        </is>
      </c>
      <c r="C8568" t="n">
        <v>0.7019289165333564</v>
      </c>
    </row>
    <row r="8569">
      <c r="A8569" s="3" t="n">
        <v>34691</v>
      </c>
      <c r="B8569" t="inlineStr">
        <is>
          <t>23</t>
        </is>
      </c>
      <c r="C8569" t="n">
        <v>0.4143221351818833</v>
      </c>
    </row>
    <row r="8570">
      <c r="A8570" s="3" t="n">
        <v>34692</v>
      </c>
      <c r="B8570" t="inlineStr">
        <is>
          <t>0</t>
        </is>
      </c>
      <c r="C8570" t="n">
        <v>0.2917438177014788</v>
      </c>
    </row>
    <row r="8571">
      <c r="A8571" s="3" t="n">
        <v>34692</v>
      </c>
      <c r="B8571" t="inlineStr">
        <is>
          <t>1</t>
        </is>
      </c>
      <c r="C8571" t="n">
        <v>0.2987891252587507</v>
      </c>
    </row>
    <row r="8572">
      <c r="A8572" s="3" t="n">
        <v>34692</v>
      </c>
      <c r="B8572" t="inlineStr">
        <is>
          <t>2</t>
        </is>
      </c>
      <c r="C8572" t="n">
        <v>0.3224951455069219</v>
      </c>
    </row>
    <row r="8573">
      <c r="A8573" s="3" t="n">
        <v>34692</v>
      </c>
      <c r="B8573" t="inlineStr">
        <is>
          <t>3</t>
        </is>
      </c>
      <c r="C8573" t="n">
        <v>0.3866443139100695</v>
      </c>
    </row>
    <row r="8574">
      <c r="A8574" s="3" t="n">
        <v>34692</v>
      </c>
      <c r="B8574" t="inlineStr">
        <is>
          <t>4</t>
        </is>
      </c>
      <c r="C8574" t="n">
        <v>0.5249148256045748</v>
      </c>
    </row>
    <row r="8575">
      <c r="A8575" s="3" t="n">
        <v>34692</v>
      </c>
      <c r="B8575" t="inlineStr">
        <is>
          <t>5</t>
        </is>
      </c>
      <c r="C8575" t="n">
        <v>0.7583168651463887</v>
      </c>
    </row>
    <row r="8576">
      <c r="A8576" s="3" t="n">
        <v>34692</v>
      </c>
      <c r="B8576" t="inlineStr">
        <is>
          <t>6</t>
        </is>
      </c>
      <c r="C8576" t="n">
        <v>1.056407046463288</v>
      </c>
    </row>
    <row r="8577">
      <c r="A8577" s="3" t="n">
        <v>34692</v>
      </c>
      <c r="B8577" t="inlineStr">
        <is>
          <t>7</t>
        </is>
      </c>
      <c r="C8577" t="n">
        <v>1.319880789084027</v>
      </c>
    </row>
    <row r="8578">
      <c r="A8578" s="3" t="n">
        <v>34692</v>
      </c>
      <c r="B8578" t="inlineStr">
        <is>
          <t>8</t>
        </is>
      </c>
      <c r="C8578" t="n">
        <v>1.426474747263095</v>
      </c>
    </row>
    <row r="8579">
      <c r="A8579" s="3" t="n">
        <v>34692</v>
      </c>
      <c r="B8579" t="inlineStr">
        <is>
          <t>9</t>
        </is>
      </c>
      <c r="C8579" t="n">
        <v>1.349287783575962</v>
      </c>
    </row>
    <row r="8580">
      <c r="A8580" s="3" t="n">
        <v>34692</v>
      </c>
      <c r="B8580" t="inlineStr">
        <is>
          <t>10</t>
        </is>
      </c>
      <c r="C8580" t="n">
        <v>1.147772518029606</v>
      </c>
    </row>
    <row r="8581">
      <c r="A8581" s="3" t="n">
        <v>34692</v>
      </c>
      <c r="B8581" t="inlineStr">
        <is>
          <t>11</t>
        </is>
      </c>
      <c r="C8581" t="n">
        <v>0.893417232039492</v>
      </c>
    </row>
    <row r="8582">
      <c r="A8582" s="3" t="n">
        <v>34692</v>
      </c>
      <c r="B8582" t="inlineStr">
        <is>
          <t>12</t>
        </is>
      </c>
      <c r="C8582" t="n">
        <v>0.8013733762316786</v>
      </c>
    </row>
    <row r="8583">
      <c r="A8583" s="3" t="n">
        <v>34692</v>
      </c>
      <c r="B8583" t="inlineStr">
        <is>
          <t>13</t>
        </is>
      </c>
      <c r="C8583" t="n">
        <v>0.709329520423865</v>
      </c>
    </row>
    <row r="8584">
      <c r="A8584" s="3" t="n">
        <v>34692</v>
      </c>
      <c r="B8584" t="inlineStr">
        <is>
          <t>14</t>
        </is>
      </c>
      <c r="C8584" t="n">
        <v>0.6172856646160515</v>
      </c>
    </row>
    <row r="8585">
      <c r="A8585" s="3" t="n">
        <v>34692</v>
      </c>
      <c r="B8585" t="inlineStr">
        <is>
          <t>15</t>
        </is>
      </c>
      <c r="C8585" t="n">
        <v>0.525241808808238</v>
      </c>
    </row>
    <row r="8586">
      <c r="A8586" s="3" t="n">
        <v>34692</v>
      </c>
      <c r="B8586" t="inlineStr">
        <is>
          <t>16</t>
        </is>
      </c>
      <c r="C8586" t="n">
        <v>0.8085792693268774</v>
      </c>
    </row>
    <row r="8587">
      <c r="A8587" s="3" t="n">
        <v>34692</v>
      </c>
      <c r="B8587" t="inlineStr">
        <is>
          <t>17</t>
        </is>
      </c>
      <c r="C8587" t="n">
        <v>1.201816655652522</v>
      </c>
    </row>
    <row r="8588">
      <c r="A8588" s="3" t="n">
        <v>34692</v>
      </c>
      <c r="B8588" t="inlineStr">
        <is>
          <t>18</t>
        </is>
      </c>
      <c r="C8588" t="n">
        <v>1.569191913950872</v>
      </c>
    </row>
    <row r="8589">
      <c r="A8589" s="3" t="n">
        <v>34692</v>
      </c>
      <c r="B8589" t="inlineStr">
        <is>
          <t>19</t>
        </is>
      </c>
      <c r="C8589" t="n">
        <v>1.721996335012804</v>
      </c>
    </row>
    <row r="8590">
      <c r="A8590" s="3" t="n">
        <v>34692</v>
      </c>
      <c r="B8590" t="inlineStr">
        <is>
          <t>20</t>
        </is>
      </c>
      <c r="C8590" t="n">
        <v>1.402879968737749</v>
      </c>
    </row>
    <row r="8591">
      <c r="A8591" s="3" t="n">
        <v>34692</v>
      </c>
      <c r="B8591" t="inlineStr">
        <is>
          <t>21</t>
        </is>
      </c>
      <c r="C8591" t="n">
        <v>0.8122832472164583</v>
      </c>
    </row>
    <row r="8592">
      <c r="A8592" s="3" t="n">
        <v>34692</v>
      </c>
      <c r="B8592" t="inlineStr">
        <is>
          <t>22</t>
        </is>
      </c>
      <c r="C8592" t="n">
        <v>0.437866333266202</v>
      </c>
    </row>
    <row r="8593">
      <c r="A8593" s="3" t="n">
        <v>34692</v>
      </c>
      <c r="B8593" t="inlineStr">
        <is>
          <t>23</t>
        </is>
      </c>
      <c r="C8593" t="n">
        <v>0.3150465384961663</v>
      </c>
    </row>
    <row r="8594">
      <c r="A8594" s="3" t="n">
        <v>34693</v>
      </c>
      <c r="B8594" t="inlineStr">
        <is>
          <t>0</t>
        </is>
      </c>
      <c r="C8594" t="n">
        <v>0.2917509287745441</v>
      </c>
    </row>
    <row r="8595">
      <c r="A8595" s="3" t="n">
        <v>34693</v>
      </c>
      <c r="B8595" t="inlineStr">
        <is>
          <t>1</t>
        </is>
      </c>
      <c r="C8595" t="n">
        <v>0.298820265740121</v>
      </c>
    </row>
    <row r="8596">
      <c r="A8596" s="3" t="n">
        <v>34693</v>
      </c>
      <c r="B8596" t="inlineStr">
        <is>
          <t>2</t>
        </is>
      </c>
      <c r="C8596" t="n">
        <v>0.3226071400369201</v>
      </c>
    </row>
    <row r="8597">
      <c r="A8597" s="3" t="n">
        <v>34693</v>
      </c>
      <c r="B8597" t="inlineStr">
        <is>
          <t>3</t>
        </is>
      </c>
      <c r="C8597" t="n">
        <v>0.3869751018067825</v>
      </c>
    </row>
    <row r="8598">
      <c r="A8598" s="3" t="n">
        <v>34693</v>
      </c>
      <c r="B8598" t="inlineStr">
        <is>
          <t>4</t>
        </is>
      </c>
      <c r="C8598" t="n">
        <v>0.5257172123002134</v>
      </c>
    </row>
    <row r="8599">
      <c r="A8599" s="3" t="n">
        <v>34693</v>
      </c>
      <c r="B8599" t="inlineStr">
        <is>
          <t>5</t>
        </is>
      </c>
      <c r="C8599" t="n">
        <v>0.7599153154434838</v>
      </c>
    </row>
    <row r="8600">
      <c r="A8600" s="3" t="n">
        <v>34693</v>
      </c>
      <c r="B8600" t="inlineStr">
        <is>
          <t>6</t>
        </is>
      </c>
      <c r="C8600" t="n">
        <v>1.059022192003337</v>
      </c>
    </row>
    <row r="8601">
      <c r="A8601" s="3" t="n">
        <v>34693</v>
      </c>
      <c r="B8601" t="inlineStr">
        <is>
          <t>7</t>
        </is>
      </c>
      <c r="C8601" t="n">
        <v>1.32339456368855</v>
      </c>
    </row>
    <row r="8602">
      <c r="A8602" s="3" t="n">
        <v>34693</v>
      </c>
      <c r="B8602" t="inlineStr">
        <is>
          <t>8</t>
        </is>
      </c>
      <c r="C8602" t="n">
        <v>1.430352081545195</v>
      </c>
    </row>
    <row r="8603">
      <c r="A8603" s="3" t="n">
        <v>34693</v>
      </c>
      <c r="B8603" t="inlineStr">
        <is>
          <t>9</t>
        </is>
      </c>
      <c r="C8603" t="n">
        <v>1.352901856524019</v>
      </c>
    </row>
    <row r="8604">
      <c r="A8604" s="3" t="n">
        <v>34693</v>
      </c>
      <c r="B8604" t="inlineStr">
        <is>
          <t>10</t>
        </is>
      </c>
      <c r="C8604" t="n">
        <v>1.150699283495884</v>
      </c>
    </row>
    <row r="8605">
      <c r="A8605" s="3" t="n">
        <v>34693</v>
      </c>
      <c r="B8605" t="inlineStr">
        <is>
          <t>11</t>
        </is>
      </c>
      <c r="C8605" t="n">
        <v>0.895476468732619</v>
      </c>
    </row>
    <row r="8606">
      <c r="A8606" s="3" t="n">
        <v>34693</v>
      </c>
      <c r="B8606" t="inlineStr">
        <is>
          <t>12</t>
        </is>
      </c>
      <c r="C8606" t="n">
        <v>0.8030271754737197</v>
      </c>
    </row>
    <row r="8607">
      <c r="A8607" s="3" t="n">
        <v>34693</v>
      </c>
      <c r="B8607" t="inlineStr">
        <is>
          <t>13</t>
        </is>
      </c>
      <c r="C8607" t="n">
        <v>0.7105778822148207</v>
      </c>
    </row>
    <row r="8608">
      <c r="A8608" s="3" t="n">
        <v>34693</v>
      </c>
      <c r="B8608" t="inlineStr">
        <is>
          <t>14</t>
        </is>
      </c>
      <c r="C8608" t="n">
        <v>0.6181285889559215</v>
      </c>
    </row>
    <row r="8609">
      <c r="A8609" s="3" t="n">
        <v>34693</v>
      </c>
      <c r="B8609" t="inlineStr">
        <is>
          <t>15</t>
        </is>
      </c>
      <c r="C8609" t="n">
        <v>0.5256792956970224</v>
      </c>
    </row>
    <row r="8610">
      <c r="A8610" s="3" t="n">
        <v>34693</v>
      </c>
      <c r="B8610" t="inlineStr">
        <is>
          <t>16</t>
        </is>
      </c>
      <c r="C8610" t="n">
        <v>0.8095429251846451</v>
      </c>
    </row>
    <row r="8611">
      <c r="A8611" s="3" t="n">
        <v>34693</v>
      </c>
      <c r="B8611" t="inlineStr">
        <is>
          <t>17</t>
        </is>
      </c>
      <c r="C8611" t="n">
        <v>1.203510569026361</v>
      </c>
    </row>
    <row r="8612">
      <c r="A8612" s="3" t="n">
        <v>34693</v>
      </c>
      <c r="B8612" t="inlineStr">
        <is>
          <t>18</t>
        </is>
      </c>
      <c r="C8612" t="n">
        <v>1.571568057837172</v>
      </c>
    </row>
    <row r="8613">
      <c r="A8613" s="3" t="n">
        <v>34693</v>
      </c>
      <c r="B8613" t="inlineStr">
        <is>
          <t>19</t>
        </is>
      </c>
      <c r="C8613" t="n">
        <v>1.724656242805716</v>
      </c>
    </row>
    <row r="8614">
      <c r="A8614" s="3" t="n">
        <v>34693</v>
      </c>
      <c r="B8614" t="inlineStr">
        <is>
          <t>20</t>
        </is>
      </c>
      <c r="C8614" t="n">
        <v>1.404947264706156</v>
      </c>
    </row>
    <row r="8615">
      <c r="A8615" s="3" t="n">
        <v>34693</v>
      </c>
      <c r="B8615" t="inlineStr">
        <is>
          <t>21</t>
        </is>
      </c>
      <c r="C8615" t="n">
        <v>0.8132537815089509</v>
      </c>
    </row>
    <row r="8616">
      <c r="A8616" s="3" t="n">
        <v>34693</v>
      </c>
      <c r="B8616" t="inlineStr">
        <is>
          <t>22</t>
        </is>
      </c>
      <c r="C8616" t="n">
        <v>0.4381415604107359</v>
      </c>
    </row>
    <row r="8617">
      <c r="A8617" s="3" t="n">
        <v>34693</v>
      </c>
      <c r="B8617" t="inlineStr">
        <is>
          <t>23</t>
        </is>
      </c>
      <c r="C8617" t="n">
        <v>0.3150936843814605</v>
      </c>
    </row>
    <row r="8618">
      <c r="A8618" s="3" t="n">
        <v>34694</v>
      </c>
      <c r="B8618" t="inlineStr">
        <is>
          <t>0</t>
        </is>
      </c>
      <c r="C8618" t="n">
        <v>0.3069232045051257</v>
      </c>
    </row>
    <row r="8619">
      <c r="A8619" s="3" t="n">
        <v>34694</v>
      </c>
      <c r="B8619" t="inlineStr">
        <is>
          <t>1</t>
        </is>
      </c>
      <c r="C8619" t="n">
        <v>0.3069232965293811</v>
      </c>
    </row>
    <row r="8620">
      <c r="A8620" s="3" t="n">
        <v>34694</v>
      </c>
      <c r="B8620" t="inlineStr">
        <is>
          <t>2</t>
        </is>
      </c>
      <c r="C8620" t="n">
        <v>0.3070505380846096</v>
      </c>
    </row>
    <row r="8621">
      <c r="A8621" s="3" t="n">
        <v>34694</v>
      </c>
      <c r="B8621" t="inlineStr">
        <is>
          <t>3</t>
        </is>
      </c>
      <c r="C8621" t="n">
        <v>0.3292340000137723</v>
      </c>
    </row>
    <row r="8622">
      <c r="A8622" s="3" t="n">
        <v>34694</v>
      </c>
      <c r="B8622" t="inlineStr">
        <is>
          <t>4</t>
        </is>
      </c>
      <c r="C8622" t="n">
        <v>0.8019837356398117</v>
      </c>
    </row>
    <row r="8623">
      <c r="A8623" s="3" t="n">
        <v>34694</v>
      </c>
      <c r="B8623" t="inlineStr">
        <is>
          <t>5</t>
        </is>
      </c>
      <c r="C8623" t="n">
        <v>1.698069230030465</v>
      </c>
    </row>
    <row r="8624">
      <c r="A8624" s="3" t="n">
        <v>34694</v>
      </c>
      <c r="B8624" t="inlineStr">
        <is>
          <t>6</t>
        </is>
      </c>
      <c r="C8624" t="n">
        <v>1.596195421429602</v>
      </c>
    </row>
    <row r="8625">
      <c r="A8625" s="3" t="n">
        <v>34694</v>
      </c>
      <c r="B8625" t="inlineStr">
        <is>
          <t>7</t>
        </is>
      </c>
      <c r="C8625" t="n">
        <v>1.333190142342064</v>
      </c>
    </row>
    <row r="8626">
      <c r="A8626" s="3" t="n">
        <v>34694</v>
      </c>
      <c r="B8626" t="inlineStr">
        <is>
          <t>8</t>
        </is>
      </c>
      <c r="C8626" t="n">
        <v>1.008572124681279</v>
      </c>
    </row>
    <row r="8627">
      <c r="A8627" s="3" t="n">
        <v>34694</v>
      </c>
      <c r="B8627" t="inlineStr">
        <is>
          <t>9</t>
        </is>
      </c>
      <c r="C8627" t="n">
        <v>1.006092637276064</v>
      </c>
    </row>
    <row r="8628">
      <c r="A8628" s="3" t="n">
        <v>34694</v>
      </c>
      <c r="B8628" t="inlineStr">
        <is>
          <t>10</t>
        </is>
      </c>
      <c r="C8628" t="n">
        <v>1.00361314987085</v>
      </c>
    </row>
    <row r="8629">
      <c r="A8629" s="3" t="n">
        <v>34694</v>
      </c>
      <c r="B8629" t="inlineStr">
        <is>
          <t>11</t>
        </is>
      </c>
      <c r="C8629" t="n">
        <v>1.001133662465635</v>
      </c>
    </row>
    <row r="8630">
      <c r="A8630" s="3" t="n">
        <v>34694</v>
      </c>
      <c r="B8630" t="inlineStr">
        <is>
          <t>12</t>
        </is>
      </c>
      <c r="C8630" t="n">
        <v>0.9986541750604206</v>
      </c>
    </row>
    <row r="8631">
      <c r="A8631" s="3" t="n">
        <v>34694</v>
      </c>
      <c r="B8631" t="inlineStr">
        <is>
          <t>13</t>
        </is>
      </c>
      <c r="C8631" t="n">
        <v>0.9961746876552061</v>
      </c>
    </row>
    <row r="8632">
      <c r="A8632" s="3" t="n">
        <v>34694</v>
      </c>
      <c r="B8632" t="inlineStr">
        <is>
          <t>14</t>
        </is>
      </c>
      <c r="C8632" t="n">
        <v>0.9936952002499916</v>
      </c>
    </row>
    <row r="8633">
      <c r="A8633" s="3" t="n">
        <v>34694</v>
      </c>
      <c r="B8633" t="inlineStr">
        <is>
          <t>15</t>
        </is>
      </c>
      <c r="C8633" t="n">
        <v>0.9912157128447772</v>
      </c>
    </row>
    <row r="8634">
      <c r="A8634" s="3" t="n">
        <v>34694</v>
      </c>
      <c r="B8634" t="inlineStr">
        <is>
          <t>16</t>
        </is>
      </c>
      <c r="C8634" t="n">
        <v>1.42635103708433</v>
      </c>
    </row>
    <row r="8635">
      <c r="A8635" s="3" t="n">
        <v>34694</v>
      </c>
      <c r="B8635" t="inlineStr">
        <is>
          <t>17</t>
        </is>
      </c>
      <c r="C8635" t="n">
        <v>1.897950954411739</v>
      </c>
    </row>
    <row r="8636">
      <c r="A8636" s="3" t="n">
        <v>34694</v>
      </c>
      <c r="B8636" t="inlineStr">
        <is>
          <t>18</t>
        </is>
      </c>
      <c r="C8636" t="n">
        <v>2.27158023521059</v>
      </c>
    </row>
    <row r="8637">
      <c r="A8637" s="3" t="n">
        <v>34694</v>
      </c>
      <c r="B8637" t="inlineStr">
        <is>
          <t>19</t>
        </is>
      </c>
      <c r="C8637" t="n">
        <v>2.414692518298823</v>
      </c>
    </row>
    <row r="8638">
      <c r="A8638" s="3" t="n">
        <v>34694</v>
      </c>
      <c r="B8638" t="inlineStr">
        <is>
          <t>20</t>
        </is>
      </c>
      <c r="C8638" t="n">
        <v>2.056860910987009</v>
      </c>
    </row>
    <row r="8639">
      <c r="A8639" s="3" t="n">
        <v>34694</v>
      </c>
      <c r="B8639" t="inlineStr">
        <is>
          <t>21</t>
        </is>
      </c>
      <c r="C8639" t="n">
        <v>1.308354418718213</v>
      </c>
    </row>
    <row r="8640">
      <c r="A8640" s="3" t="n">
        <v>34694</v>
      </c>
      <c r="B8640" t="inlineStr">
        <is>
          <t>22</t>
        </is>
      </c>
      <c r="C8640" t="n">
        <v>0.701942838495847</v>
      </c>
    </row>
    <row r="8641">
      <c r="A8641" s="3" t="n">
        <v>34694</v>
      </c>
      <c r="B8641" t="inlineStr">
        <is>
          <t>23</t>
        </is>
      </c>
      <c r="C8641" t="n">
        <v>0.4143259204534351</v>
      </c>
    </row>
    <row r="8642">
      <c r="A8642" s="3" t="n">
        <v>34695</v>
      </c>
      <c r="B8642" t="inlineStr">
        <is>
          <t>0</t>
        </is>
      </c>
      <c r="C8642" t="n">
        <v>0.3069232045051433</v>
      </c>
    </row>
    <row r="8643">
      <c r="A8643" s="3" t="n">
        <v>34695</v>
      </c>
      <c r="B8643" t="inlineStr">
        <is>
          <t>1</t>
        </is>
      </c>
      <c r="C8643" t="n">
        <v>0.3069232967214715</v>
      </c>
    </row>
    <row r="8644">
      <c r="A8644" s="3" t="n">
        <v>34695</v>
      </c>
      <c r="B8644" t="inlineStr">
        <is>
          <t>2</t>
        </is>
      </c>
      <c r="C8644" t="n">
        <v>0.3070508038549005</v>
      </c>
    </row>
    <row r="8645">
      <c r="A8645" s="3" t="n">
        <v>34695</v>
      </c>
      <c r="B8645" t="inlineStr">
        <is>
          <t>3</t>
        </is>
      </c>
      <c r="C8645" t="n">
        <v>0.3292805670406774</v>
      </c>
    </row>
    <row r="8646">
      <c r="A8646" s="3" t="n">
        <v>34695</v>
      </c>
      <c r="B8646" t="inlineStr">
        <is>
          <t>4</t>
        </is>
      </c>
      <c r="C8646" t="n">
        <v>0.8030170245270571</v>
      </c>
    </row>
    <row r="8647">
      <c r="A8647" s="3" t="n">
        <v>34695</v>
      </c>
      <c r="B8647" t="inlineStr">
        <is>
          <t>5</t>
        </is>
      </c>
      <c r="C8647" t="n">
        <v>1.700972825930952</v>
      </c>
    </row>
    <row r="8648">
      <c r="A8648" s="3" t="n">
        <v>34695</v>
      </c>
      <c r="B8648" t="inlineStr">
        <is>
          <t>6</t>
        </is>
      </c>
      <c r="C8648" t="n">
        <v>1.598886386615849</v>
      </c>
    </row>
    <row r="8649">
      <c r="A8649" s="3" t="n">
        <v>34695</v>
      </c>
      <c r="B8649" t="inlineStr">
        <is>
          <t>7</t>
        </is>
      </c>
      <c r="C8649" t="n">
        <v>1.335332163681908</v>
      </c>
    </row>
    <row r="8650">
      <c r="A8650" s="3" t="n">
        <v>34695</v>
      </c>
      <c r="B8650" t="inlineStr">
        <is>
          <t>8</t>
        </is>
      </c>
      <c r="C8650" t="n">
        <v>1.010036604247647</v>
      </c>
    </row>
    <row r="8651">
      <c r="A8651" s="3" t="n">
        <v>34695</v>
      </c>
      <c r="B8651" t="inlineStr">
        <is>
          <t>9</t>
        </is>
      </c>
      <c r="C8651" t="n">
        <v>1.007640905359559</v>
      </c>
    </row>
    <row r="8652">
      <c r="A8652" s="3" t="n">
        <v>34695</v>
      </c>
      <c r="B8652" t="inlineStr">
        <is>
          <t>10</t>
        </is>
      </c>
      <c r="C8652" t="n">
        <v>1.00524520647147</v>
      </c>
    </row>
    <row r="8653">
      <c r="A8653" s="3" t="n">
        <v>34695</v>
      </c>
      <c r="B8653" t="inlineStr">
        <is>
          <t>11</t>
        </is>
      </c>
      <c r="C8653" t="n">
        <v>1.002849507583382</v>
      </c>
    </row>
    <row r="8654">
      <c r="A8654" s="3" t="n">
        <v>34695</v>
      </c>
      <c r="B8654" t="inlineStr">
        <is>
          <t>12</t>
        </is>
      </c>
      <c r="C8654" t="n">
        <v>1.000453808695294</v>
      </c>
    </row>
    <row r="8655">
      <c r="A8655" s="3" t="n">
        <v>34695</v>
      </c>
      <c r="B8655" t="inlineStr">
        <is>
          <t>13</t>
        </is>
      </c>
      <c r="C8655" t="n">
        <v>0.9980581098072052</v>
      </c>
    </row>
    <row r="8656">
      <c r="A8656" s="3" t="n">
        <v>34695</v>
      </c>
      <c r="B8656" t="inlineStr">
        <is>
          <t>14</t>
        </is>
      </c>
      <c r="C8656" t="n">
        <v>0.9956624109191169</v>
      </c>
    </row>
    <row r="8657">
      <c r="A8657" s="3" t="n">
        <v>34695</v>
      </c>
      <c r="B8657" t="inlineStr">
        <is>
          <t>15</t>
        </is>
      </c>
      <c r="C8657" t="n">
        <v>0.9932667120310285</v>
      </c>
    </row>
    <row r="8658">
      <c r="A8658" s="3" t="n">
        <v>34695</v>
      </c>
      <c r="B8658" t="inlineStr">
        <is>
          <t>16</t>
        </is>
      </c>
      <c r="C8658" t="n">
        <v>1.429706247824905</v>
      </c>
    </row>
    <row r="8659">
      <c r="A8659" s="3" t="n">
        <v>34695</v>
      </c>
      <c r="B8659" t="inlineStr">
        <is>
          <t>17</t>
        </is>
      </c>
      <c r="C8659" t="n">
        <v>1.902719670392944</v>
      </c>
    </row>
    <row r="8660">
      <c r="A8660" s="3" t="n">
        <v>34695</v>
      </c>
      <c r="B8660" t="inlineStr">
        <is>
          <t>18</t>
        </is>
      </c>
      <c r="C8660" t="n">
        <v>2.277468813445919</v>
      </c>
    </row>
    <row r="8661">
      <c r="A8661" s="3" t="n">
        <v>34695</v>
      </c>
      <c r="B8661" t="inlineStr">
        <is>
          <t>19</t>
        </is>
      </c>
      <c r="C8661" t="n">
        <v>2.421010040549432</v>
      </c>
    </row>
    <row r="8662">
      <c r="A8662" s="3" t="n">
        <v>34695</v>
      </c>
      <c r="B8662" t="inlineStr">
        <is>
          <t>20</t>
        </is>
      </c>
      <c r="C8662" t="n">
        <v>2.062105920640362</v>
      </c>
    </row>
    <row r="8663">
      <c r="A8663" s="3" t="n">
        <v>34695</v>
      </c>
      <c r="B8663" t="inlineStr">
        <is>
          <t>21</t>
        </is>
      </c>
      <c r="C8663" t="n">
        <v>1.311355963496795</v>
      </c>
    </row>
    <row r="8664">
      <c r="A8664" s="3" t="n">
        <v>34695</v>
      </c>
      <c r="B8664" t="inlineStr">
        <is>
          <t>22</t>
        </is>
      </c>
      <c r="C8664" t="n">
        <v>0.7031268130944313</v>
      </c>
    </row>
    <row r="8665">
      <c r="A8665" s="3" t="n">
        <v>34695</v>
      </c>
      <c r="B8665" t="inlineStr">
        <is>
          <t>23</t>
        </is>
      </c>
      <c r="C8665" t="n">
        <v>0.4146478337877783</v>
      </c>
    </row>
    <row r="8666">
      <c r="A8666" s="3" t="n">
        <v>34696</v>
      </c>
      <c r="B8666" t="inlineStr">
        <is>
          <t>0</t>
        </is>
      </c>
      <c r="C8666" t="n">
        <v>0.3069232045051299</v>
      </c>
    </row>
    <row r="8667">
      <c r="A8667" s="3" t="n">
        <v>34696</v>
      </c>
      <c r="B8667" t="inlineStr">
        <is>
          <t>1</t>
        </is>
      </c>
      <c r="C8667" t="n">
        <v>0.3069232965750087</v>
      </c>
    </row>
    <row r="8668">
      <c r="A8668" s="3" t="n">
        <v>34696</v>
      </c>
      <c r="B8668" t="inlineStr">
        <is>
          <t>2</t>
        </is>
      </c>
      <c r="C8668" t="n">
        <v>0.3070506012134925</v>
      </c>
    </row>
    <row r="8669">
      <c r="A8669" s="3" t="n">
        <v>34696</v>
      </c>
      <c r="B8669" t="inlineStr">
        <is>
          <t>3</t>
        </is>
      </c>
      <c r="C8669" t="n">
        <v>0.329245061161262</v>
      </c>
    </row>
    <row r="8670">
      <c r="A8670" s="3" t="n">
        <v>34696</v>
      </c>
      <c r="B8670" t="inlineStr">
        <is>
          <t>4</t>
        </is>
      </c>
      <c r="C8670" t="n">
        <v>0.8022291745595986</v>
      </c>
    </row>
    <row r="8671">
      <c r="A8671" s="3" t="n">
        <v>34696</v>
      </c>
      <c r="B8671" t="inlineStr">
        <is>
          <t>5</t>
        </is>
      </c>
      <c r="C8671" t="n">
        <v>1.698758926252025</v>
      </c>
    </row>
    <row r="8672">
      <c r="A8672" s="3" t="n">
        <v>34696</v>
      </c>
      <c r="B8672" t="inlineStr">
        <is>
          <t>6</t>
        </is>
      </c>
      <c r="C8672" t="n">
        <v>1.596834611105064</v>
      </c>
    </row>
    <row r="8673">
      <c r="A8673" s="3" t="n">
        <v>34696</v>
      </c>
      <c r="B8673" t="inlineStr">
        <is>
          <t>7</t>
        </is>
      </c>
      <c r="C8673" t="n">
        <v>1.3336989404239</v>
      </c>
    </row>
    <row r="8674">
      <c r="A8674" s="3" t="n">
        <v>34696</v>
      </c>
      <c r="B8674" t="inlineStr">
        <is>
          <t>8</t>
        </is>
      </c>
      <c r="C8674" t="n">
        <v>1.008919985078556</v>
      </c>
    </row>
    <row r="8675">
      <c r="A8675" s="3" t="n">
        <v>34696</v>
      </c>
      <c r="B8675" t="inlineStr">
        <is>
          <t>9</t>
        </is>
      </c>
      <c r="C8675" t="n">
        <v>1.006338904225253</v>
      </c>
    </row>
    <row r="8676">
      <c r="A8676" s="3" t="n">
        <v>34696</v>
      </c>
      <c r="B8676" t="inlineStr">
        <is>
          <t>10</t>
        </is>
      </c>
      <c r="C8676" t="n">
        <v>1.00375782337195</v>
      </c>
    </row>
    <row r="8677">
      <c r="A8677" s="3" t="n">
        <v>34696</v>
      </c>
      <c r="B8677" t="inlineStr">
        <is>
          <t>11</t>
        </is>
      </c>
      <c r="C8677" t="n">
        <v>1.001176742518647</v>
      </c>
    </row>
    <row r="8678">
      <c r="A8678" s="3" t="n">
        <v>34696</v>
      </c>
      <c r="B8678" t="inlineStr">
        <is>
          <t>12</t>
        </is>
      </c>
      <c r="C8678" t="n">
        <v>0.9985956616653444</v>
      </c>
    </row>
    <row r="8679">
      <c r="A8679" s="3" t="n">
        <v>34696</v>
      </c>
      <c r="B8679" t="inlineStr">
        <is>
          <t>13</t>
        </is>
      </c>
      <c r="C8679" t="n">
        <v>0.9960145808120414</v>
      </c>
    </row>
    <row r="8680">
      <c r="A8680" s="3" t="n">
        <v>34696</v>
      </c>
      <c r="B8680" t="inlineStr">
        <is>
          <t>14</t>
        </is>
      </c>
      <c r="C8680" t="n">
        <v>0.9934334999587386</v>
      </c>
    </row>
    <row r="8681">
      <c r="A8681" s="3" t="n">
        <v>34696</v>
      </c>
      <c r="B8681" t="inlineStr">
        <is>
          <t>15</t>
        </is>
      </c>
      <c r="C8681" t="n">
        <v>0.9908524191054359</v>
      </c>
    </row>
    <row r="8682">
      <c r="A8682" s="3" t="n">
        <v>34696</v>
      </c>
      <c r="B8682" t="inlineStr">
        <is>
          <t>16</t>
        </is>
      </c>
      <c r="C8682" t="n">
        <v>1.425756728191186</v>
      </c>
    </row>
    <row r="8683">
      <c r="A8683" s="3" t="n">
        <v>34696</v>
      </c>
      <c r="B8683" t="inlineStr">
        <is>
          <t>17</t>
        </is>
      </c>
      <c r="C8683" t="n">
        <v>1.897106271160628</v>
      </c>
    </row>
    <row r="8684">
      <c r="A8684" s="3" t="n">
        <v>34696</v>
      </c>
      <c r="B8684" t="inlineStr">
        <is>
          <t>18</t>
        </is>
      </c>
      <c r="C8684" t="n">
        <v>2.270537190620004</v>
      </c>
    </row>
    <row r="8685">
      <c r="A8685" s="3" t="n">
        <v>34696</v>
      </c>
      <c r="B8685" t="inlineStr">
        <is>
          <t>19</t>
        </is>
      </c>
      <c r="C8685" t="n">
        <v>2.413573494801798</v>
      </c>
    </row>
    <row r="8686">
      <c r="A8686" s="3" t="n">
        <v>34696</v>
      </c>
      <c r="B8686" t="inlineStr">
        <is>
          <t>20</t>
        </is>
      </c>
      <c r="C8686" t="n">
        <v>2.055931861778887</v>
      </c>
    </row>
    <row r="8687">
      <c r="A8687" s="3" t="n">
        <v>34696</v>
      </c>
      <c r="B8687" t="inlineStr">
        <is>
          <t>21</t>
        </is>
      </c>
      <c r="C8687" t="n">
        <v>1.307822754720626</v>
      </c>
    </row>
    <row r="8688">
      <c r="A8688" s="3" t="n">
        <v>34696</v>
      </c>
      <c r="B8688" t="inlineStr">
        <is>
          <t>22</t>
        </is>
      </c>
      <c r="C8688" t="n">
        <v>0.701733120928874</v>
      </c>
    </row>
    <row r="8689">
      <c r="A8689" s="3" t="n">
        <v>34696</v>
      </c>
      <c r="B8689" t="inlineStr">
        <is>
          <t>23</t>
        </is>
      </c>
      <c r="C8689" t="n">
        <v>0.414268899904738</v>
      </c>
    </row>
    <row r="8690">
      <c r="A8690" s="3" t="n">
        <v>34697</v>
      </c>
      <c r="B8690" t="inlineStr">
        <is>
          <t>0</t>
        </is>
      </c>
      <c r="C8690" t="n">
        <v>0.3069232045051468</v>
      </c>
    </row>
    <row r="8691">
      <c r="A8691" s="3" t="n">
        <v>34697</v>
      </c>
      <c r="B8691" t="inlineStr">
        <is>
          <t>1</t>
        </is>
      </c>
      <c r="C8691" t="n">
        <v>0.3069232967595743</v>
      </c>
    </row>
    <row r="8692">
      <c r="A8692" s="3" t="n">
        <v>34697</v>
      </c>
      <c r="B8692" t="inlineStr">
        <is>
          <t>2</t>
        </is>
      </c>
      <c r="C8692" t="n">
        <v>0.3070508565728767</v>
      </c>
    </row>
    <row r="8693">
      <c r="A8693" s="3" t="n">
        <v>34697</v>
      </c>
      <c r="B8693" t="inlineStr">
        <is>
          <t>3</t>
        </is>
      </c>
      <c r="C8693" t="n">
        <v>0.329289804037826</v>
      </c>
    </row>
    <row r="8694">
      <c r="A8694" s="3" t="n">
        <v>34697</v>
      </c>
      <c r="B8694" t="inlineStr">
        <is>
          <t>4</t>
        </is>
      </c>
      <c r="C8694" t="n">
        <v>0.8032219868606982</v>
      </c>
    </row>
    <row r="8695">
      <c r="A8695" s="3" t="n">
        <v>34697</v>
      </c>
      <c r="B8695" t="inlineStr">
        <is>
          <t>5</t>
        </is>
      </c>
      <c r="C8695" t="n">
        <v>1.701548780825135</v>
      </c>
    </row>
    <row r="8696">
      <c r="A8696" s="3" t="n">
        <v>34697</v>
      </c>
      <c r="B8696" t="inlineStr">
        <is>
          <t>6</t>
        </is>
      </c>
      <c r="C8696" t="n">
        <v>1.599420164256477</v>
      </c>
    </row>
    <row r="8697">
      <c r="A8697" s="3" t="n">
        <v>34697</v>
      </c>
      <c r="B8697" t="inlineStr">
        <is>
          <t>7</t>
        </is>
      </c>
      <c r="C8697" t="n">
        <v>1.335757053272751</v>
      </c>
    </row>
    <row r="8698">
      <c r="A8698" s="3" t="n">
        <v>34697</v>
      </c>
      <c r="B8698" t="inlineStr">
        <is>
          <t>8</t>
        </is>
      </c>
      <c r="C8698" t="n">
        <v>1.010327097209681</v>
      </c>
    </row>
    <row r="8699">
      <c r="A8699" s="3" t="n">
        <v>34697</v>
      </c>
      <c r="B8699" t="inlineStr">
        <is>
          <t>9</t>
        </is>
      </c>
      <c r="C8699" t="n">
        <v>1.007686601633648</v>
      </c>
    </row>
    <row r="8700">
      <c r="A8700" s="3" t="n">
        <v>34697</v>
      </c>
      <c r="B8700" t="inlineStr">
        <is>
          <t>10</t>
        </is>
      </c>
      <c r="C8700" t="n">
        <v>1.005046106057615</v>
      </c>
    </row>
    <row r="8701">
      <c r="A8701" s="3" t="n">
        <v>34697</v>
      </c>
      <c r="B8701" t="inlineStr">
        <is>
          <t>11</t>
        </is>
      </c>
      <c r="C8701" t="n">
        <v>1.002405610481582</v>
      </c>
    </row>
    <row r="8702">
      <c r="A8702" s="3" t="n">
        <v>34697</v>
      </c>
      <c r="B8702" t="inlineStr">
        <is>
          <t>12</t>
        </is>
      </c>
      <c r="C8702" t="n">
        <v>0.9997651149055494</v>
      </c>
    </row>
    <row r="8703">
      <c r="A8703" s="3" t="n">
        <v>34697</v>
      </c>
      <c r="B8703" t="inlineStr">
        <is>
          <t>13</t>
        </is>
      </c>
      <c r="C8703" t="n">
        <v>0.9971246193295168</v>
      </c>
    </row>
    <row r="8704">
      <c r="A8704" s="3" t="n">
        <v>34697</v>
      </c>
      <c r="B8704" t="inlineStr">
        <is>
          <t>14</t>
        </is>
      </c>
      <c r="C8704" t="n">
        <v>0.9944841237534837</v>
      </c>
    </row>
    <row r="8705">
      <c r="A8705" s="3" t="n">
        <v>34697</v>
      </c>
      <c r="B8705" t="inlineStr">
        <is>
          <t>15</t>
        </is>
      </c>
      <c r="C8705" t="n">
        <v>0.9918436281774508</v>
      </c>
    </row>
    <row r="8706">
      <c r="A8706" s="3" t="n">
        <v>34697</v>
      </c>
      <c r="B8706" t="inlineStr">
        <is>
          <t>16</t>
        </is>
      </c>
      <c r="C8706" t="n">
        <v>1.427378238012776</v>
      </c>
    </row>
    <row r="8707">
      <c r="A8707" s="3" t="n">
        <v>34697</v>
      </c>
      <c r="B8707" t="inlineStr">
        <is>
          <t>17</t>
        </is>
      </c>
      <c r="C8707" t="n">
        <v>1.899410901300961</v>
      </c>
    </row>
    <row r="8708">
      <c r="A8708" s="3" t="n">
        <v>34697</v>
      </c>
      <c r="B8708" t="inlineStr">
        <is>
          <t>18</t>
        </is>
      </c>
      <c r="C8708" t="n">
        <v>2.273383028983693</v>
      </c>
    </row>
    <row r="8709">
      <c r="A8709" s="3" t="n">
        <v>34697</v>
      </c>
      <c r="B8709" t="inlineStr">
        <is>
          <t>19</t>
        </is>
      </c>
      <c r="C8709" t="n">
        <v>2.416626633686219</v>
      </c>
    </row>
    <row r="8710">
      <c r="A8710" s="3" t="n">
        <v>34697</v>
      </c>
      <c r="B8710" t="inlineStr">
        <is>
          <t>20</t>
        </is>
      </c>
      <c r="C8710" t="n">
        <v>2.058466675632572</v>
      </c>
    </row>
    <row r="8711">
      <c r="A8711" s="3" t="n">
        <v>34697</v>
      </c>
      <c r="B8711" t="inlineStr">
        <is>
          <t>21</t>
        </is>
      </c>
      <c r="C8711" t="n">
        <v>1.309273344479282</v>
      </c>
    </row>
    <row r="8712">
      <c r="A8712" s="3" t="n">
        <v>34697</v>
      </c>
      <c r="B8712" t="inlineStr">
        <is>
          <t>22</t>
        </is>
      </c>
      <c r="C8712" t="n">
        <v>0.7023053134343701</v>
      </c>
    </row>
    <row r="8713">
      <c r="A8713" s="3" t="n">
        <v>34697</v>
      </c>
      <c r="B8713" t="inlineStr">
        <is>
          <t>23</t>
        </is>
      </c>
      <c r="C8713" t="n">
        <v>0.4144244745239491</v>
      </c>
    </row>
    <row r="8714">
      <c r="A8714" s="3" t="n">
        <v>34698</v>
      </c>
      <c r="B8714" t="inlineStr">
        <is>
          <t>0</t>
        </is>
      </c>
      <c r="C8714" t="n">
        <v>0.3069232045051706</v>
      </c>
    </row>
    <row r="8715">
      <c r="A8715" s="3" t="n">
        <v>34698</v>
      </c>
      <c r="B8715" t="inlineStr">
        <is>
          <t>1</t>
        </is>
      </c>
      <c r="C8715" t="n">
        <v>0.3069232970188501</v>
      </c>
    </row>
    <row r="8716">
      <c r="A8716" s="3" t="n">
        <v>34698</v>
      </c>
      <c r="B8716" t="inlineStr">
        <is>
          <t>2</t>
        </is>
      </c>
      <c r="C8716" t="n">
        <v>0.3070512152988422</v>
      </c>
    </row>
    <row r="8717">
      <c r="A8717" s="3" t="n">
        <v>34698</v>
      </c>
      <c r="B8717" t="inlineStr">
        <is>
          <t>3</t>
        </is>
      </c>
      <c r="C8717" t="n">
        <v>0.3293526583231199</v>
      </c>
    </row>
    <row r="8718">
      <c r="A8718" s="3" t="n">
        <v>34698</v>
      </c>
      <c r="B8718" t="inlineStr">
        <is>
          <t>4</t>
        </is>
      </c>
      <c r="C8718" t="n">
        <v>0.804616678315712</v>
      </c>
    </row>
    <row r="8719">
      <c r="A8719" s="3" t="n">
        <v>34698</v>
      </c>
      <c r="B8719" t="inlineStr">
        <is>
          <t>5</t>
        </is>
      </c>
      <c r="C8719" t="n">
        <v>1.705467936872596</v>
      </c>
    </row>
    <row r="8720">
      <c r="A8720" s="3" t="n">
        <v>34698</v>
      </c>
      <c r="B8720" t="inlineStr">
        <is>
          <t>6</t>
        </is>
      </c>
      <c r="C8720" t="n">
        <v>1.603052319984971</v>
      </c>
    </row>
    <row r="8721">
      <c r="A8721" s="3" t="n">
        <v>34698</v>
      </c>
      <c r="B8721" t="inlineStr">
        <is>
          <t>7</t>
        </is>
      </c>
      <c r="C8721" t="n">
        <v>1.338648266849142</v>
      </c>
    </row>
    <row r="8722">
      <c r="A8722" s="3" t="n">
        <v>34698</v>
      </c>
      <c r="B8722" t="inlineStr">
        <is>
          <t>8</t>
        </is>
      </c>
      <c r="C8722" t="n">
        <v>1.0123037923648</v>
      </c>
    </row>
    <row r="8723">
      <c r="A8723" s="3" t="n">
        <v>34698</v>
      </c>
      <c r="B8723" t="inlineStr">
        <is>
          <t>9</t>
        </is>
      </c>
      <c r="C8723" t="n">
        <v>1.009455924988041</v>
      </c>
    </row>
    <row r="8724">
      <c r="A8724" s="3" t="n">
        <v>34698</v>
      </c>
      <c r="B8724" t="inlineStr">
        <is>
          <t>10</t>
        </is>
      </c>
      <c r="C8724" t="n">
        <v>1.006608057611281</v>
      </c>
    </row>
    <row r="8725">
      <c r="A8725" s="3" t="n">
        <v>34698</v>
      </c>
      <c r="B8725" t="inlineStr">
        <is>
          <t>11</t>
        </is>
      </c>
      <c r="C8725" t="n">
        <v>1.003760190234522</v>
      </c>
    </row>
    <row r="8726">
      <c r="A8726" s="3" t="n">
        <v>34698</v>
      </c>
      <c r="B8726" t="inlineStr">
        <is>
          <t>12</t>
        </is>
      </c>
      <c r="C8726" t="n">
        <v>1.000912322857763</v>
      </c>
    </row>
    <row r="8727">
      <c r="A8727" s="3" t="n">
        <v>34698</v>
      </c>
      <c r="B8727" t="inlineStr">
        <is>
          <t>13</t>
        </is>
      </c>
      <c r="C8727" t="n">
        <v>0.9980644554810042</v>
      </c>
    </row>
    <row r="8728">
      <c r="A8728" s="3" t="n">
        <v>34698</v>
      </c>
      <c r="B8728" t="inlineStr">
        <is>
          <t>14</t>
        </is>
      </c>
      <c r="C8728" t="n">
        <v>0.9952165881042452</v>
      </c>
    </row>
    <row r="8729">
      <c r="A8729" s="3" t="n">
        <v>34698</v>
      </c>
      <c r="B8729" t="inlineStr">
        <is>
          <t>15</t>
        </is>
      </c>
      <c r="C8729" t="n">
        <v>0.9923687207274859</v>
      </c>
    </row>
    <row r="8730">
      <c r="A8730" s="3" t="n">
        <v>34698</v>
      </c>
      <c r="B8730" t="inlineStr">
        <is>
          <t>16</t>
        </is>
      </c>
      <c r="C8730" t="n">
        <v>1.428237232095018</v>
      </c>
    </row>
    <row r="8731">
      <c r="A8731" s="3" t="n">
        <v>34698</v>
      </c>
      <c r="B8731" t="inlineStr">
        <is>
          <t>17</t>
        </is>
      </c>
      <c r="C8731" t="n">
        <v>1.900631778057885</v>
      </c>
    </row>
    <row r="8732">
      <c r="A8732" s="3" t="n">
        <v>34698</v>
      </c>
      <c r="B8732" t="inlineStr">
        <is>
          <t>18</t>
        </is>
      </c>
      <c r="C8732" t="n">
        <v>2.274890610548034</v>
      </c>
    </row>
    <row r="8733">
      <c r="A8733" s="3" t="n">
        <v>34698</v>
      </c>
      <c r="B8733" t="inlineStr">
        <is>
          <t>19</t>
        </is>
      </c>
      <c r="C8733" t="n">
        <v>2.418244032606078</v>
      </c>
    </row>
    <row r="8734">
      <c r="A8734" s="3" t="n">
        <v>34698</v>
      </c>
      <c r="B8734" t="inlineStr">
        <is>
          <t>20</t>
        </is>
      </c>
      <c r="C8734" t="n">
        <v>2.059809492105782</v>
      </c>
    </row>
    <row r="8735">
      <c r="A8735" s="3" t="n">
        <v>34698</v>
      </c>
      <c r="B8735" t="inlineStr">
        <is>
          <t>21</t>
        </is>
      </c>
      <c r="C8735" t="n">
        <v>1.310041793736793</v>
      </c>
    </row>
    <row r="8736">
      <c r="A8736" s="3" t="n">
        <v>34698</v>
      </c>
      <c r="B8736" t="inlineStr">
        <is>
          <t>22</t>
        </is>
      </c>
      <c r="C8736" t="n">
        <v>0.7026084321510011</v>
      </c>
    </row>
    <row r="8737">
      <c r="A8737" s="3" t="n">
        <v>34698</v>
      </c>
      <c r="B8737" t="inlineStr">
        <is>
          <t>23</t>
        </is>
      </c>
      <c r="C8737" t="n">
        <v>0.4145068901069263</v>
      </c>
    </row>
    <row r="8738">
      <c r="A8738" s="3" t="n">
        <v>34699</v>
      </c>
      <c r="B8738" t="inlineStr">
        <is>
          <t>0</t>
        </is>
      </c>
      <c r="C8738" t="n">
        <v>0.2917424950394987</v>
      </c>
    </row>
    <row r="8739">
      <c r="A8739" s="3" t="n">
        <v>34699</v>
      </c>
      <c r="B8739" t="inlineStr">
        <is>
          <t>1</t>
        </is>
      </c>
      <c r="C8739" t="n">
        <v>0.2987833331187496</v>
      </c>
    </row>
    <row r="8740">
      <c r="A8740" s="3" t="n">
        <v>34699</v>
      </c>
      <c r="B8740" t="inlineStr">
        <is>
          <t>2</t>
        </is>
      </c>
      <c r="C8740" t="n">
        <v>0.3224743144867012</v>
      </c>
    </row>
    <row r="8741">
      <c r="A8741" s="3" t="n">
        <v>34699</v>
      </c>
      <c r="B8741" t="inlineStr">
        <is>
          <t>3</t>
        </is>
      </c>
      <c r="C8741" t="n">
        <v>0.386582787250104</v>
      </c>
    </row>
    <row r="8742">
      <c r="A8742" s="3" t="n">
        <v>34699</v>
      </c>
      <c r="B8742" t="inlineStr">
        <is>
          <t>4</t>
        </is>
      </c>
      <c r="C8742" t="n">
        <v>0.5247655814095064</v>
      </c>
    </row>
    <row r="8743">
      <c r="A8743" s="3" t="n">
        <v>34699</v>
      </c>
      <c r="B8743" t="inlineStr">
        <is>
          <t>5</t>
        </is>
      </c>
      <c r="C8743" t="n">
        <v>0.7580195528538951</v>
      </c>
    </row>
    <row r="8744">
      <c r="A8744" s="3" t="n">
        <v>34699</v>
      </c>
      <c r="B8744" t="inlineStr">
        <is>
          <t>6</t>
        </is>
      </c>
      <c r="C8744" t="n">
        <v>1.055920628513897</v>
      </c>
    </row>
    <row r="8745">
      <c r="A8745" s="3" t="n">
        <v>34699</v>
      </c>
      <c r="B8745" t="inlineStr">
        <is>
          <t>7</t>
        </is>
      </c>
      <c r="C8745" t="n">
        <v>1.319227225826617</v>
      </c>
    </row>
    <row r="8746">
      <c r="A8746" s="3" t="n">
        <v>34699</v>
      </c>
      <c r="B8746" t="inlineStr">
        <is>
          <t>8</t>
        </is>
      </c>
      <c r="C8746" t="n">
        <v>1.425753561783465</v>
      </c>
    </row>
    <row r="8747">
      <c r="A8747" s="3" t="n">
        <v>34699</v>
      </c>
      <c r="B8747" t="inlineStr">
        <is>
          <t>9</t>
        </is>
      </c>
      <c r="C8747" t="n">
        <v>1.348615564792946</v>
      </c>
    </row>
    <row r="8748">
      <c r="A8748" s="3" t="n">
        <v>34699</v>
      </c>
      <c r="B8748" t="inlineStr">
        <is>
          <t>10</t>
        </is>
      </c>
      <c r="C8748" t="n">
        <v>1.147228138669202</v>
      </c>
    </row>
    <row r="8749">
      <c r="A8749" s="3" t="n">
        <v>34699</v>
      </c>
      <c r="B8749" t="inlineStr">
        <is>
          <t>11</t>
        </is>
      </c>
      <c r="C8749" t="n">
        <v>0.8930342133224675</v>
      </c>
    </row>
    <row r="8750">
      <c r="A8750" s="3" t="n">
        <v>34699</v>
      </c>
      <c r="B8750" t="inlineStr">
        <is>
          <t>12</t>
        </is>
      </c>
      <c r="C8750" t="n">
        <v>0.8010405694845188</v>
      </c>
    </row>
    <row r="8751">
      <c r="A8751" s="3" t="n">
        <v>34699</v>
      </c>
      <c r="B8751" t="inlineStr">
        <is>
          <t>13</t>
        </is>
      </c>
      <c r="C8751" t="n">
        <v>0.7090469256465703</v>
      </c>
    </row>
    <row r="8752">
      <c r="A8752" s="3" t="n">
        <v>34699</v>
      </c>
      <c r="B8752" t="inlineStr">
        <is>
          <t>14</t>
        </is>
      </c>
      <c r="C8752" t="n">
        <v>0.6170532818086215</v>
      </c>
    </row>
    <row r="8753">
      <c r="A8753" s="3" t="n">
        <v>34699</v>
      </c>
      <c r="B8753" t="inlineStr">
        <is>
          <t>15</t>
        </is>
      </c>
      <c r="C8753" t="n">
        <v>0.5250596379706727</v>
      </c>
    </row>
    <row r="8754">
      <c r="A8754" s="3" t="n">
        <v>34699</v>
      </c>
      <c r="B8754" t="inlineStr">
        <is>
          <t>16</t>
        </is>
      </c>
      <c r="C8754" t="n">
        <v>0.8081780001706246</v>
      </c>
    </row>
    <row r="8755">
      <c r="A8755" s="3" t="n">
        <v>34699</v>
      </c>
      <c r="B8755" t="inlineStr">
        <is>
          <t>17</t>
        </is>
      </c>
      <c r="C8755" t="n">
        <v>1.201111305101485</v>
      </c>
    </row>
    <row r="8756">
      <c r="A8756" s="3" t="n">
        <v>34699</v>
      </c>
      <c r="B8756" t="inlineStr">
        <is>
          <t>18</t>
        </is>
      </c>
      <c r="C8756" t="n">
        <v>1.568202480591747</v>
      </c>
    </row>
    <row r="8757">
      <c r="A8757" s="3" t="n">
        <v>34699</v>
      </c>
      <c r="B8757" t="inlineStr">
        <is>
          <t>19</t>
        </is>
      </c>
      <c r="C8757" t="n">
        <v>1.720888741521654</v>
      </c>
    </row>
    <row r="8758">
      <c r="A8758" s="3" t="n">
        <v>34699</v>
      </c>
      <c r="B8758" t="inlineStr">
        <is>
          <t>20</t>
        </is>
      </c>
      <c r="C8758" t="n">
        <v>1.402019140567318</v>
      </c>
    </row>
    <row r="8759">
      <c r="A8759" s="3" t="n">
        <v>34699</v>
      </c>
      <c r="B8759" t="inlineStr">
        <is>
          <t>21</t>
        </is>
      </c>
      <c r="C8759" t="n">
        <v>0.8118791138595927</v>
      </c>
    </row>
    <row r="8760">
      <c r="A8760" s="3" t="n">
        <v>34699</v>
      </c>
      <c r="B8760" t="inlineStr">
        <is>
          <t>22</t>
        </is>
      </c>
      <c r="C8760" t="n">
        <v>0.4377517278672157</v>
      </c>
    </row>
    <row r="8761">
      <c r="A8761" s="3" t="n">
        <v>34699</v>
      </c>
      <c r="B8761" t="inlineStr">
        <is>
          <t>23</t>
        </is>
      </c>
      <c r="C8761" t="n">
        <v>0.3150269068097502</v>
      </c>
    </row>
    <row r="8762">
      <c r="A8762" s="4" t="n">
        <v>34335</v>
      </c>
      <c r="B8762" t="inlineStr">
        <is>
          <t>0</t>
        </is>
      </c>
      <c r="C8762" t="n">
        <v>0.3258532756630309</v>
      </c>
    </row>
    <row r="8763">
      <c r="A8763" s="4" t="n">
        <v>34335</v>
      </c>
      <c r="B8763" t="inlineStr">
        <is>
          <t>1</t>
        </is>
      </c>
      <c r="C8763" t="n">
        <v>0.3259905436295513</v>
      </c>
    </row>
    <row r="8764">
      <c r="A8764" s="4" t="n">
        <v>34335</v>
      </c>
      <c r="B8764" t="inlineStr">
        <is>
          <t>2</t>
        </is>
      </c>
      <c r="C8764" t="n">
        <v>0.3268053744295904</v>
      </c>
    </row>
    <row r="8765">
      <c r="A8765" s="4" t="n">
        <v>34335</v>
      </c>
      <c r="B8765" t="inlineStr">
        <is>
          <t>3</t>
        </is>
      </c>
      <c r="C8765" t="n">
        <v>0.3305473778421367</v>
      </c>
    </row>
    <row r="8766">
      <c r="A8766" s="4" t="n">
        <v>34335</v>
      </c>
      <c r="B8766" t="inlineStr">
        <is>
          <t>4</t>
        </is>
      </c>
      <c r="C8766" t="n">
        <v>0.3437645154878876</v>
      </c>
    </row>
    <row r="8767">
      <c r="A8767" s="4" t="n">
        <v>34335</v>
      </c>
      <c r="B8767" t="inlineStr">
        <is>
          <t>5</t>
        </is>
      </c>
      <c r="C8767" t="n">
        <v>0.3793304612714799</v>
      </c>
    </row>
    <row r="8768">
      <c r="A8768" s="4" t="n">
        <v>34335</v>
      </c>
      <c r="B8768" t="inlineStr">
        <is>
          <t>6</t>
        </is>
      </c>
      <c r="C8768" t="n">
        <v>0.451020073704225</v>
      </c>
    </row>
    <row r="8769">
      <c r="A8769" s="4" t="n">
        <v>34335</v>
      </c>
      <c r="B8769" t="inlineStr">
        <is>
          <t>7</t>
        </is>
      </c>
      <c r="C8769" t="n">
        <v>0.5556029075110812</v>
      </c>
    </row>
    <row r="8770">
      <c r="A8770" s="4" t="n">
        <v>34335</v>
      </c>
      <c r="B8770" t="inlineStr">
        <is>
          <t>8</t>
        </is>
      </c>
      <c r="C8770" t="n">
        <v>0.6566086028892939</v>
      </c>
    </row>
    <row r="8771">
      <c r="A8771" s="4" t="n">
        <v>34335</v>
      </c>
      <c r="B8771" t="inlineStr">
        <is>
          <t>9</t>
        </is>
      </c>
      <c r="C8771" t="n">
        <v>0.6993240998071338</v>
      </c>
    </row>
    <row r="8772">
      <c r="A8772" s="4" t="n">
        <v>34335</v>
      </c>
      <c r="B8772" t="inlineStr">
        <is>
          <t>10</t>
        </is>
      </c>
      <c r="C8772" t="n">
        <v>0.5580290870428828</v>
      </c>
    </row>
    <row r="8773">
      <c r="A8773" s="4" t="n">
        <v>34335</v>
      </c>
      <c r="B8773" t="inlineStr">
        <is>
          <t>11</t>
        </is>
      </c>
      <c r="C8773" t="n">
        <v>0.3816260466726032</v>
      </c>
    </row>
    <row r="8774">
      <c r="A8774" s="4" t="n">
        <v>34335</v>
      </c>
      <c r="B8774" t="inlineStr">
        <is>
          <t>12</t>
        </is>
      </c>
      <c r="C8774" t="n">
        <v>0.3310147613335208</v>
      </c>
    </row>
    <row r="8775">
      <c r="A8775" s="4" t="n">
        <v>34335</v>
      </c>
      <c r="B8775" t="inlineStr">
        <is>
          <t>13</t>
        </is>
      </c>
      <c r="C8775" t="n">
        <v>0.3692424596690885</v>
      </c>
    </row>
    <row r="8776">
      <c r="A8776" s="4" t="n">
        <v>34335</v>
      </c>
      <c r="B8776" t="inlineStr">
        <is>
          <t>14</t>
        </is>
      </c>
      <c r="C8776" t="n">
        <v>0.4074701580046562</v>
      </c>
    </row>
    <row r="8777">
      <c r="A8777" s="4" t="n">
        <v>34335</v>
      </c>
      <c r="B8777" t="inlineStr">
        <is>
          <t>15</t>
        </is>
      </c>
      <c r="C8777" t="n">
        <v>0.445697856340224</v>
      </c>
    </row>
    <row r="8778">
      <c r="A8778" s="4" t="n">
        <v>34335</v>
      </c>
      <c r="B8778" t="inlineStr">
        <is>
          <t>16</t>
        </is>
      </c>
      <c r="C8778" t="n">
        <v>0.4839255546757918</v>
      </c>
    </row>
    <row r="8779">
      <c r="A8779" s="4" t="n">
        <v>34335</v>
      </c>
      <c r="B8779" t="inlineStr">
        <is>
          <t>17</t>
        </is>
      </c>
      <c r="C8779" t="n">
        <v>0.6308604762376337</v>
      </c>
    </row>
    <row r="8780">
      <c r="A8780" s="4" t="n">
        <v>34335</v>
      </c>
      <c r="B8780" t="inlineStr">
        <is>
          <t>18</t>
        </is>
      </c>
      <c r="C8780" t="n">
        <v>0.8136039320799673</v>
      </c>
    </row>
    <row r="8781">
      <c r="A8781" s="4" t="n">
        <v>34335</v>
      </c>
      <c r="B8781" t="inlineStr">
        <is>
          <t>19</t>
        </is>
      </c>
      <c r="C8781" t="n">
        <v>0.9722936908341435</v>
      </c>
    </row>
    <row r="8782">
      <c r="A8782" s="4" t="n">
        <v>34335</v>
      </c>
      <c r="B8782" t="inlineStr">
        <is>
          <t>20</t>
        </is>
      </c>
      <c r="C8782" t="n">
        <v>1.035929755474873</v>
      </c>
    </row>
    <row r="8783">
      <c r="A8783" s="4" t="n">
        <v>34335</v>
      </c>
      <c r="B8783" t="inlineStr">
        <is>
          <t>21</t>
        </is>
      </c>
      <c r="C8783" t="n">
        <v>0.9007072644309251</v>
      </c>
    </row>
    <row r="8784">
      <c r="A8784" s="4" t="n">
        <v>34335</v>
      </c>
      <c r="B8784" t="inlineStr">
        <is>
          <t>22</t>
        </is>
      </c>
      <c r="C8784" t="n">
        <v>0.6308604762376352</v>
      </c>
    </row>
    <row r="8785">
      <c r="A8785" s="4" t="n">
        <v>34335</v>
      </c>
      <c r="B8785" t="inlineStr">
        <is>
          <t>23</t>
        </is>
      </c>
      <c r="C8785" t="n">
        <v>0.4319087970755825</v>
      </c>
    </row>
    <row r="8786">
      <c r="A8786" s="4" t="n">
        <v>34336</v>
      </c>
      <c r="B8786" t="inlineStr">
        <is>
          <t>0</t>
        </is>
      </c>
      <c r="C8786" t="n">
        <v>0.3258533029457175</v>
      </c>
    </row>
    <row r="8787">
      <c r="A8787" s="4" t="n">
        <v>34336</v>
      </c>
      <c r="B8787" t="inlineStr">
        <is>
          <t>1</t>
        </is>
      </c>
      <c r="C8787" t="n">
        <v>0.3259907587013025</v>
      </c>
    </row>
    <row r="8788">
      <c r="A8788" s="4" t="n">
        <v>34336</v>
      </c>
      <c r="B8788" t="inlineStr">
        <is>
          <t>2</t>
        </is>
      </c>
      <c r="C8788" t="n">
        <v>0.3268067042283793</v>
      </c>
    </row>
    <row r="8789">
      <c r="A8789" s="4" t="n">
        <v>34336</v>
      </c>
      <c r="B8789" t="inlineStr">
        <is>
          <t>3</t>
        </is>
      </c>
      <c r="C8789" t="n">
        <v>0.3305538268784152</v>
      </c>
    </row>
    <row r="8790">
      <c r="A8790" s="4" t="n">
        <v>34336</v>
      </c>
      <c r="B8790" t="inlineStr">
        <is>
          <t>4</t>
        </is>
      </c>
      <c r="C8790" t="n">
        <v>0.343789046193016</v>
      </c>
    </row>
    <row r="8791">
      <c r="A8791" s="4" t="n">
        <v>34336</v>
      </c>
      <c r="B8791" t="inlineStr">
        <is>
          <t>5</t>
        </is>
      </c>
      <c r="C8791" t="n">
        <v>0.3794036478710412</v>
      </c>
    </row>
    <row r="8792">
      <c r="A8792" s="4" t="n">
        <v>34336</v>
      </c>
      <c r="B8792" t="inlineStr">
        <is>
          <t>6</t>
        </is>
      </c>
      <c r="C8792" t="n">
        <v>0.4511913350811501</v>
      </c>
    </row>
    <row r="8793">
      <c r="A8793" s="4" t="n">
        <v>34336</v>
      </c>
      <c r="B8793" t="inlineStr">
        <is>
          <t>7</t>
        </is>
      </c>
      <c r="C8793" t="n">
        <v>0.5559172431465164</v>
      </c>
    </row>
    <row r="8794">
      <c r="A8794" s="4" t="n">
        <v>34336</v>
      </c>
      <c r="B8794" t="inlineStr">
        <is>
          <t>8</t>
        </is>
      </c>
      <c r="C8794" t="n">
        <v>0.6570611190888379</v>
      </c>
    </row>
    <row r="8795">
      <c r="A8795" s="4" t="n">
        <v>34336</v>
      </c>
      <c r="B8795" t="inlineStr">
        <is>
          <t>9</t>
        </is>
      </c>
      <c r="C8795" t="n">
        <v>0.6998350528249005</v>
      </c>
    </row>
    <row r="8796">
      <c r="A8796" s="4" t="n">
        <v>34336</v>
      </c>
      <c r="B8796" t="inlineStr">
        <is>
          <t>10</t>
        </is>
      </c>
      <c r="C8796" t="n">
        <v>0.5583467418065621</v>
      </c>
    </row>
    <row r="8797">
      <c r="A8797" s="4" t="n">
        <v>34336</v>
      </c>
      <c r="B8797" t="inlineStr">
        <is>
          <t>11</t>
        </is>
      </c>
      <c r="C8797" t="n">
        <v>0.3817023737414669</v>
      </c>
    </row>
    <row r="8798">
      <c r="A8798" s="4" t="n">
        <v>34336</v>
      </c>
      <c r="B8798" t="inlineStr">
        <is>
          <t>12</t>
        </is>
      </c>
      <c r="C8798" t="n">
        <v>0.3310218497725008</v>
      </c>
    </row>
    <row r="8799">
      <c r="A8799" s="4" t="n">
        <v>34336</v>
      </c>
      <c r="B8799" t="inlineStr">
        <is>
          <t>13</t>
        </is>
      </c>
      <c r="C8799" t="n">
        <v>0.3681076806413403</v>
      </c>
    </row>
    <row r="8800">
      <c r="A8800" s="4" t="n">
        <v>34336</v>
      </c>
      <c r="B8800" t="inlineStr">
        <is>
          <t>14</t>
        </is>
      </c>
      <c r="C8800" t="n">
        <v>0.4051935115101797</v>
      </c>
    </row>
    <row r="8801">
      <c r="A8801" s="4" t="n">
        <v>34336</v>
      </c>
      <c r="B8801" t="inlineStr">
        <is>
          <t>15</t>
        </is>
      </c>
      <c r="C8801" t="n">
        <v>0.4422793423790192</v>
      </c>
    </row>
    <row r="8802">
      <c r="A8802" s="4" t="n">
        <v>34336</v>
      </c>
      <c r="B8802" t="inlineStr">
        <is>
          <t>16</t>
        </is>
      </c>
      <c r="C8802" t="n">
        <v>0.4793651732478585</v>
      </c>
    </row>
    <row r="8803">
      <c r="A8803" s="4" t="n">
        <v>34336</v>
      </c>
      <c r="B8803" t="inlineStr">
        <is>
          <t>17</t>
        </is>
      </c>
      <c r="C8803" t="n">
        <v>0.6220615606190807</v>
      </c>
    </row>
    <row r="8804">
      <c r="A8804" s="4" t="n">
        <v>34336</v>
      </c>
      <c r="B8804" t="inlineStr">
        <is>
          <t>18</t>
        </is>
      </c>
      <c r="C8804" t="n">
        <v>0.7995335372414536</v>
      </c>
    </row>
    <row r="8805">
      <c r="A8805" s="4" t="n">
        <v>34336</v>
      </c>
      <c r="B8805" t="inlineStr">
        <is>
          <t>19</t>
        </is>
      </c>
      <c r="C8805" t="n">
        <v>0.9536456778158853</v>
      </c>
    </row>
    <row r="8806">
      <c r="A8806" s="4" t="n">
        <v>34336</v>
      </c>
      <c r="B8806" t="inlineStr">
        <is>
          <t>20</t>
        </is>
      </c>
      <c r="C8806" t="n">
        <v>1.015446075122606</v>
      </c>
    </row>
    <row r="8807">
      <c r="A8807" s="4" t="n">
        <v>34336</v>
      </c>
      <c r="B8807" t="inlineStr">
        <is>
          <t>21</t>
        </is>
      </c>
      <c r="C8807" t="n">
        <v>0.8841242575573541</v>
      </c>
    </row>
    <row r="8808">
      <c r="A8808" s="4" t="n">
        <v>34336</v>
      </c>
      <c r="B8808" t="inlineStr">
        <is>
          <t>22</t>
        </is>
      </c>
      <c r="C8808" t="n">
        <v>0.6220615606190821</v>
      </c>
    </row>
    <row r="8809">
      <c r="A8809" s="4" t="n">
        <v>34336</v>
      </c>
      <c r="B8809" t="inlineStr">
        <is>
          <t>23</t>
        </is>
      </c>
      <c r="C8809" t="n">
        <v>0.4288489085408986</v>
      </c>
    </row>
    <row r="8810">
      <c r="A8810" s="4" t="n">
        <v>34337</v>
      </c>
      <c r="B8810" t="inlineStr">
        <is>
          <t>0</t>
        </is>
      </c>
      <c r="C8810" t="n">
        <v>0.2918710850685899</v>
      </c>
    </row>
    <row r="8811">
      <c r="A8811" s="4" t="n">
        <v>34337</v>
      </c>
      <c r="B8811" t="inlineStr">
        <is>
          <t>1</t>
        </is>
      </c>
      <c r="C8811" t="n">
        <v>0.2918988058796526</v>
      </c>
    </row>
    <row r="8812">
      <c r="A8812" s="4" t="n">
        <v>34337</v>
      </c>
      <c r="B8812" t="inlineStr">
        <is>
          <t>2</t>
        </is>
      </c>
      <c r="C8812" t="n">
        <v>0.2928432095299249</v>
      </c>
    </row>
    <row r="8813">
      <c r="A8813" s="4" t="n">
        <v>34337</v>
      </c>
      <c r="B8813" t="inlineStr">
        <is>
          <t>3</t>
        </is>
      </c>
      <c r="C8813" t="n">
        <v>0.3071868233815027</v>
      </c>
    </row>
    <row r="8814">
      <c r="A8814" s="4" t="n">
        <v>34337</v>
      </c>
      <c r="B8814" t="inlineStr">
        <is>
          <t>4</t>
        </is>
      </c>
      <c r="C8814" t="n">
        <v>0.4016032253544515</v>
      </c>
    </row>
    <row r="8815">
      <c r="A8815" s="4" t="n">
        <v>34337</v>
      </c>
      <c r="B8815" t="inlineStr">
        <is>
          <t>5</t>
        </is>
      </c>
      <c r="C8815" t="n">
        <v>0.6495118434585931</v>
      </c>
    </row>
    <row r="8816">
      <c r="A8816" s="4" t="n">
        <v>34337</v>
      </c>
      <c r="B8816" t="inlineStr">
        <is>
          <t>6</t>
        </is>
      </c>
      <c r="C8816" t="n">
        <v>0.8221257947258969</v>
      </c>
    </row>
    <row r="8817">
      <c r="A8817" s="4" t="n">
        <v>34337</v>
      </c>
      <c r="B8817" t="inlineStr">
        <is>
          <t>7</t>
        </is>
      </c>
      <c r="C8817" t="n">
        <v>0.5734870625246978</v>
      </c>
    </row>
    <row r="8818">
      <c r="A8818" s="4" t="n">
        <v>34337</v>
      </c>
      <c r="B8818" t="inlineStr">
        <is>
          <t>8</t>
        </is>
      </c>
      <c r="C8818" t="n">
        <v>0.3340575495337334</v>
      </c>
    </row>
    <row r="8819">
      <c r="A8819" s="4" t="n">
        <v>34337</v>
      </c>
      <c r="B8819" t="inlineStr">
        <is>
          <t>9</t>
        </is>
      </c>
      <c r="C8819" t="n">
        <v>0.2936532673061923</v>
      </c>
    </row>
    <row r="8820">
      <c r="A8820" s="4" t="n">
        <v>34337</v>
      </c>
      <c r="B8820" t="inlineStr">
        <is>
          <t>10</t>
        </is>
      </c>
      <c r="C8820" t="n">
        <v>0.3225868352112523</v>
      </c>
    </row>
    <row r="8821">
      <c r="A8821" s="4" t="n">
        <v>34337</v>
      </c>
      <c r="B8821" t="inlineStr">
        <is>
          <t>11</t>
        </is>
      </c>
      <c r="C8821" t="n">
        <v>0.3515204031163124</v>
      </c>
    </row>
    <row r="8822">
      <c r="A8822" s="4" t="n">
        <v>34337</v>
      </c>
      <c r="B8822" t="inlineStr">
        <is>
          <t>12</t>
        </is>
      </c>
      <c r="C8822" t="n">
        <v>0.3804539710213725</v>
      </c>
    </row>
    <row r="8823">
      <c r="A8823" s="4" t="n">
        <v>34337</v>
      </c>
      <c r="B8823" t="inlineStr">
        <is>
          <t>13</t>
        </is>
      </c>
      <c r="C8823" t="n">
        <v>0.4093875389264327</v>
      </c>
    </row>
    <row r="8824">
      <c r="A8824" s="4" t="n">
        <v>34337</v>
      </c>
      <c r="B8824" t="inlineStr">
        <is>
          <t>14</t>
        </is>
      </c>
      <c r="C8824" t="n">
        <v>0.4383211068314927</v>
      </c>
    </row>
    <row r="8825">
      <c r="A8825" s="4" t="n">
        <v>34337</v>
      </c>
      <c r="B8825" t="inlineStr">
        <is>
          <t>15</t>
        </is>
      </c>
      <c r="C8825" t="n">
        <v>0.4672546747365528</v>
      </c>
    </row>
    <row r="8826">
      <c r="A8826" s="4" t="n">
        <v>34337</v>
      </c>
      <c r="B8826" t="inlineStr">
        <is>
          <t>16</t>
        </is>
      </c>
      <c r="C8826" t="n">
        <v>0.4961882426416129</v>
      </c>
    </row>
    <row r="8827">
      <c r="A8827" s="4" t="n">
        <v>34337</v>
      </c>
      <c r="B8827" t="inlineStr">
        <is>
          <t>17</t>
        </is>
      </c>
      <c r="C8827" t="n">
        <v>0.6670163004548382</v>
      </c>
    </row>
    <row r="8828">
      <c r="A8828" s="4" t="n">
        <v>34337</v>
      </c>
      <c r="B8828" t="inlineStr">
        <is>
          <t>18</t>
        </is>
      </c>
      <c r="C8828" t="n">
        <v>0.8708935730978377</v>
      </c>
    </row>
    <row r="8829">
      <c r="A8829" s="4" t="n">
        <v>34337</v>
      </c>
      <c r="B8829" t="inlineStr">
        <is>
          <t>19</t>
        </is>
      </c>
      <c r="C8829" t="n">
        <v>1.043135842176429</v>
      </c>
    </row>
    <row r="8830">
      <c r="A8830" s="4" t="n">
        <v>34337</v>
      </c>
      <c r="B8830" t="inlineStr">
        <is>
          <t>20</t>
        </is>
      </c>
      <c r="C8830" t="n">
        <v>1.111264005772378</v>
      </c>
    </row>
    <row r="8831">
      <c r="A8831" s="4" t="n">
        <v>34337</v>
      </c>
      <c r="B8831" t="inlineStr">
        <is>
          <t>21</t>
        </is>
      </c>
      <c r="C8831" t="n">
        <v>0.9387993923048787</v>
      </c>
    </row>
    <row r="8832">
      <c r="A8832" s="4" t="n">
        <v>34337</v>
      </c>
      <c r="B8832" t="inlineStr">
        <is>
          <t>22</t>
        </is>
      </c>
      <c r="C8832" t="n">
        <v>0.6102526383535161</v>
      </c>
    </row>
    <row r="8833">
      <c r="A8833" s="4" t="n">
        <v>34337</v>
      </c>
      <c r="B8833" t="inlineStr">
        <is>
          <t>23</t>
        </is>
      </c>
      <c r="C8833" t="n">
        <v>0.3895423374505123</v>
      </c>
    </row>
    <row r="8834">
      <c r="A8834" s="4" t="n">
        <v>34338</v>
      </c>
      <c r="B8834" t="inlineStr">
        <is>
          <t>0</t>
        </is>
      </c>
      <c r="C8834" t="n">
        <v>0.2918709799823367</v>
      </c>
    </row>
    <row r="8835">
      <c r="A8835" s="4" t="n">
        <v>34338</v>
      </c>
      <c r="B8835" t="inlineStr">
        <is>
          <t>1</t>
        </is>
      </c>
      <c r="C8835" t="n">
        <v>0.2918908083270693</v>
      </c>
    </row>
    <row r="8836">
      <c r="A8836" s="4" t="n">
        <v>34338</v>
      </c>
      <c r="B8836" t="inlineStr">
        <is>
          <t>2</t>
        </is>
      </c>
      <c r="C8836" t="n">
        <v>0.2925663282857732</v>
      </c>
    </row>
    <row r="8837">
      <c r="A8837" s="4" t="n">
        <v>34338</v>
      </c>
      <c r="B8837" t="inlineStr">
        <is>
          <t>3</t>
        </is>
      </c>
      <c r="C8837" t="n">
        <v>0.3028261334378276</v>
      </c>
    </row>
    <row r="8838">
      <c r="A8838" s="4" t="n">
        <v>34338</v>
      </c>
      <c r="B8838" t="inlineStr">
        <is>
          <t>4</t>
        </is>
      </c>
      <c r="C8838" t="n">
        <v>0.3703609888392748</v>
      </c>
    </row>
    <row r="8839">
      <c r="A8839" s="4" t="n">
        <v>34338</v>
      </c>
      <c r="B8839" t="inlineStr">
        <is>
          <t>5</t>
        </is>
      </c>
      <c r="C8839" t="n">
        <v>0.5476868805972839</v>
      </c>
    </row>
    <row r="8840">
      <c r="A8840" s="4" t="n">
        <v>34338</v>
      </c>
      <c r="B8840" t="inlineStr">
        <is>
          <t>6</t>
        </is>
      </c>
      <c r="C8840" t="n">
        <v>0.6711554516878215</v>
      </c>
    </row>
    <row r="8841">
      <c r="A8841" s="4" t="n">
        <v>34338</v>
      </c>
      <c r="B8841" t="inlineStr">
        <is>
          <t>7</t>
        </is>
      </c>
      <c r="C8841" t="n">
        <v>0.4933073185719446</v>
      </c>
    </row>
    <row r="8842">
      <c r="A8842" s="4" t="n">
        <v>34338</v>
      </c>
      <c r="B8842" t="inlineStr">
        <is>
          <t>8</t>
        </is>
      </c>
      <c r="C8842" t="n">
        <v>0.3220464232106016</v>
      </c>
    </row>
    <row r="8843">
      <c r="A8843" s="4" t="n">
        <v>34338</v>
      </c>
      <c r="B8843" t="inlineStr">
        <is>
          <t>9</t>
        </is>
      </c>
      <c r="C8843" t="n">
        <v>0.2931457523439226</v>
      </c>
    </row>
    <row r="8844">
      <c r="A8844" s="4" t="n">
        <v>34338</v>
      </c>
      <c r="B8844" t="inlineStr">
        <is>
          <t>10</t>
        </is>
      </c>
      <c r="C8844" t="n">
        <v>0.3427225411649712</v>
      </c>
    </row>
    <row r="8845">
      <c r="A8845" s="4" t="n">
        <v>34338</v>
      </c>
      <c r="B8845" t="inlineStr">
        <is>
          <t>11</t>
        </is>
      </c>
      <c r="C8845" t="n">
        <v>0.3922993299860196</v>
      </c>
    </row>
    <row r="8846">
      <c r="A8846" s="4" t="n">
        <v>34338</v>
      </c>
      <c r="B8846" t="inlineStr">
        <is>
          <t>12</t>
        </is>
      </c>
      <c r="C8846" t="n">
        <v>0.4418761188070681</v>
      </c>
    </row>
    <row r="8847">
      <c r="A8847" s="4" t="n">
        <v>34338</v>
      </c>
      <c r="B8847" t="inlineStr">
        <is>
          <t>13</t>
        </is>
      </c>
      <c r="C8847" t="n">
        <v>0.4914529076281168</v>
      </c>
    </row>
    <row r="8848">
      <c r="A8848" s="4" t="n">
        <v>34338</v>
      </c>
      <c r="B8848" t="inlineStr">
        <is>
          <t>14</t>
        </is>
      </c>
      <c r="C8848" t="n">
        <v>0.5410296964491651</v>
      </c>
    </row>
    <row r="8849">
      <c r="A8849" s="4" t="n">
        <v>34338</v>
      </c>
      <c r="B8849" t="inlineStr">
        <is>
          <t>15</t>
        </is>
      </c>
      <c r="C8849" t="n">
        <v>0.5906064852702136</v>
      </c>
    </row>
    <row r="8850">
      <c r="A8850" s="4" t="n">
        <v>34338</v>
      </c>
      <c r="B8850" t="inlineStr">
        <is>
          <t>16</t>
        </is>
      </c>
      <c r="C8850" t="n">
        <v>0.6401832740912621</v>
      </c>
    </row>
    <row r="8851">
      <c r="A8851" s="4" t="n">
        <v>34338</v>
      </c>
      <c r="B8851" t="inlineStr">
        <is>
          <t>17</t>
        </is>
      </c>
      <c r="C8851" t="n">
        <v>0.9314042906405698</v>
      </c>
    </row>
    <row r="8852">
      <c r="A8852" s="4" t="n">
        <v>34338</v>
      </c>
      <c r="B8852" t="inlineStr">
        <is>
          <t>18</t>
        </is>
      </c>
      <c r="C8852" t="n">
        <v>1.278966320850562</v>
      </c>
    </row>
    <row r="8853">
      <c r="A8853" s="4" t="n">
        <v>34338</v>
      </c>
      <c r="B8853" t="inlineStr">
        <is>
          <t>19</t>
        </is>
      </c>
      <c r="C8853" t="n">
        <v>1.572598229659534</v>
      </c>
    </row>
    <row r="8854">
      <c r="A8854" s="4" t="n">
        <v>34338</v>
      </c>
      <c r="B8854" t="inlineStr">
        <is>
          <t>20</t>
        </is>
      </c>
      <c r="C8854" t="n">
        <v>1.688740468305964</v>
      </c>
    </row>
    <row r="8855">
      <c r="A8855" s="4" t="n">
        <v>34338</v>
      </c>
      <c r="B8855" t="inlineStr">
        <is>
          <t>21</t>
        </is>
      </c>
      <c r="C8855" t="n">
        <v>1.394729515446556</v>
      </c>
    </row>
    <row r="8856">
      <c r="A8856" s="4" t="n">
        <v>34338</v>
      </c>
      <c r="B8856" t="inlineStr">
        <is>
          <t>22</t>
        </is>
      </c>
      <c r="C8856" t="n">
        <v>0.8346358113180318</v>
      </c>
    </row>
    <row r="8857">
      <c r="A8857" s="4" t="n">
        <v>34338</v>
      </c>
      <c r="B8857" t="inlineStr">
        <is>
          <t>23</t>
        </is>
      </c>
      <c r="C8857" t="n">
        <v>0.4583774904387307</v>
      </c>
    </row>
    <row r="8858">
      <c r="A8858" s="4" t="n">
        <v>34339</v>
      </c>
      <c r="B8858" t="inlineStr">
        <is>
          <t>0</t>
        </is>
      </c>
      <c r="C8858" t="n">
        <v>0.2918709960048754</v>
      </c>
    </row>
    <row r="8859">
      <c r="A8859" s="4" t="n">
        <v>34339</v>
      </c>
      <c r="B8859" t="inlineStr">
        <is>
          <t>1</t>
        </is>
      </c>
      <c r="C8859" t="n">
        <v>0.2918920277167784</v>
      </c>
    </row>
    <row r="8860">
      <c r="A8860" s="4" t="n">
        <v>34339</v>
      </c>
      <c r="B8860" t="inlineStr">
        <is>
          <t>2</t>
        </is>
      </c>
      <c r="C8860" t="n">
        <v>0.2926085444683176</v>
      </c>
    </row>
    <row r="8861">
      <c r="A8861" s="4" t="n">
        <v>34339</v>
      </c>
      <c r="B8861" t="inlineStr">
        <is>
          <t>3</t>
        </is>
      </c>
      <c r="C8861" t="n">
        <v>0.3034910093966364</v>
      </c>
    </row>
    <row r="8862">
      <c r="A8862" s="4" t="n">
        <v>34339</v>
      </c>
      <c r="B8862" t="inlineStr">
        <is>
          <t>4</t>
        </is>
      </c>
      <c r="C8862" t="n">
        <v>0.3751245038395754</v>
      </c>
    </row>
    <row r="8863">
      <c r="A8863" s="4" t="n">
        <v>34339</v>
      </c>
      <c r="B8863" t="inlineStr">
        <is>
          <t>5</t>
        </is>
      </c>
      <c r="C8863" t="n">
        <v>0.5632121691840749</v>
      </c>
    </row>
    <row r="8864">
      <c r="A8864" s="4" t="n">
        <v>34339</v>
      </c>
      <c r="B8864" t="inlineStr">
        <is>
          <t>6</t>
        </is>
      </c>
      <c r="C8864" t="n">
        <v>0.6941739540064075</v>
      </c>
    </row>
    <row r="8865">
      <c r="A8865" s="4" t="n">
        <v>34339</v>
      </c>
      <c r="B8865" t="inlineStr">
        <is>
          <t>7</t>
        </is>
      </c>
      <c r="C8865" t="n">
        <v>0.5055323528729837</v>
      </c>
    </row>
    <row r="8866">
      <c r="A8866" s="4" t="n">
        <v>34339</v>
      </c>
      <c r="B8866" t="inlineStr">
        <is>
          <t>8</t>
        </is>
      </c>
      <c r="C8866" t="n">
        <v>0.3238777639464978</v>
      </c>
    </row>
    <row r="8867">
      <c r="A8867" s="4" t="n">
        <v>34339</v>
      </c>
      <c r="B8867" t="inlineStr">
        <is>
          <t>9</t>
        </is>
      </c>
      <c r="C8867" t="n">
        <v>0.2932231333321395</v>
      </c>
    </row>
    <row r="8868">
      <c r="A8868" s="4" t="n">
        <v>34339</v>
      </c>
      <c r="B8868" t="inlineStr">
        <is>
          <t>10</t>
        </is>
      </c>
      <c r="C8868" t="n">
        <v>0.3192316578238372</v>
      </c>
    </row>
    <row r="8869">
      <c r="A8869" s="4" t="n">
        <v>34339</v>
      </c>
      <c r="B8869" t="inlineStr">
        <is>
          <t>11</t>
        </is>
      </c>
      <c r="C8869" t="n">
        <v>0.3452401823155351</v>
      </c>
    </row>
    <row r="8870">
      <c r="A8870" s="4" t="n">
        <v>34339</v>
      </c>
      <c r="B8870" t="inlineStr">
        <is>
          <t>12</t>
        </is>
      </c>
      <c r="C8870" t="n">
        <v>0.3712487068072329</v>
      </c>
    </row>
    <row r="8871">
      <c r="A8871" s="4" t="n">
        <v>34339</v>
      </c>
      <c r="B8871" t="inlineStr">
        <is>
          <t>13</t>
        </is>
      </c>
      <c r="C8871" t="n">
        <v>0.3972572312989306</v>
      </c>
    </row>
    <row r="8872">
      <c r="A8872" s="4" t="n">
        <v>34339</v>
      </c>
      <c r="B8872" t="inlineStr">
        <is>
          <t>14</t>
        </is>
      </c>
      <c r="C8872" t="n">
        <v>0.4232657557906284</v>
      </c>
    </row>
    <row r="8873">
      <c r="A8873" s="4" t="n">
        <v>34339</v>
      </c>
      <c r="B8873" t="inlineStr">
        <is>
          <t>15</t>
        </is>
      </c>
      <c r="C8873" t="n">
        <v>0.4492742802823263</v>
      </c>
    </row>
    <row r="8874">
      <c r="A8874" s="4" t="n">
        <v>34339</v>
      </c>
      <c r="B8874" t="inlineStr">
        <is>
          <t>16</t>
        </is>
      </c>
      <c r="C8874" t="n">
        <v>0.4752828047740241</v>
      </c>
    </row>
    <row r="8875">
      <c r="A8875" s="4" t="n">
        <v>34339</v>
      </c>
      <c r="B8875" t="inlineStr">
        <is>
          <t>17</t>
        </is>
      </c>
      <c r="C8875" t="n">
        <v>0.6286320128435177</v>
      </c>
    </row>
    <row r="8876">
      <c r="A8876" s="4" t="n">
        <v>34339</v>
      </c>
      <c r="B8876" t="inlineStr">
        <is>
          <t>18</t>
        </is>
      </c>
      <c r="C8876" t="n">
        <v>0.8116488936966333</v>
      </c>
    </row>
    <row r="8877">
      <c r="A8877" s="4" t="n">
        <v>34339</v>
      </c>
      <c r="B8877" t="inlineStr">
        <is>
          <t>19</t>
        </is>
      </c>
      <c r="C8877" t="n">
        <v>0.9662676132290736</v>
      </c>
    </row>
    <row r="8878">
      <c r="A8878" s="4" t="n">
        <v>34339</v>
      </c>
      <c r="B8878" t="inlineStr">
        <is>
          <t>20</t>
        </is>
      </c>
      <c r="C8878" t="n">
        <v>1.027425013649152</v>
      </c>
    </row>
    <row r="8879">
      <c r="A8879" s="4" t="n">
        <v>34339</v>
      </c>
      <c r="B8879" t="inlineStr">
        <is>
          <t>21</t>
        </is>
      </c>
      <c r="C8879" t="n">
        <v>0.8726066996449708</v>
      </c>
    </row>
    <row r="8880">
      <c r="A8880" s="4" t="n">
        <v>34339</v>
      </c>
      <c r="B8880" t="inlineStr">
        <is>
          <t>22</t>
        </is>
      </c>
      <c r="C8880" t="n">
        <v>0.5776763165615915</v>
      </c>
    </row>
    <row r="8881">
      <c r="A8881" s="4" t="n">
        <v>34339</v>
      </c>
      <c r="B8881" t="inlineStr">
        <is>
          <t>23</t>
        </is>
      </c>
      <c r="C8881" t="n">
        <v>0.3795487355920734</v>
      </c>
    </row>
    <row r="8882">
      <c r="A8882" s="4" t="n">
        <v>34340</v>
      </c>
      <c r="B8882" t="inlineStr">
        <is>
          <t>0</t>
        </is>
      </c>
      <c r="C8882" t="n">
        <v>0.291871157660437</v>
      </c>
    </row>
    <row r="8883">
      <c r="A8883" s="4" t="n">
        <v>34340</v>
      </c>
      <c r="B8883" t="inlineStr">
        <is>
          <t>1</t>
        </is>
      </c>
      <c r="C8883" t="n">
        <v>0.2919043304568212</v>
      </c>
    </row>
    <row r="8884">
      <c r="A8884" s="4" t="n">
        <v>34340</v>
      </c>
      <c r="B8884" t="inlineStr">
        <is>
          <t>2</t>
        </is>
      </c>
      <c r="C8884" t="n">
        <v>0.2930344745180512</v>
      </c>
    </row>
    <row r="8885">
      <c r="A8885" s="4" t="n">
        <v>34340</v>
      </c>
      <c r="B8885" t="inlineStr">
        <is>
          <t>3</t>
        </is>
      </c>
      <c r="C8885" t="n">
        <v>0.3101991159362205</v>
      </c>
    </row>
    <row r="8886">
      <c r="A8886" s="4" t="n">
        <v>34340</v>
      </c>
      <c r="B8886" t="inlineStr">
        <is>
          <t>4</t>
        </is>
      </c>
      <c r="C8886" t="n">
        <v>0.4231848460757099</v>
      </c>
    </row>
    <row r="8887">
      <c r="A8887" s="4" t="n">
        <v>34340</v>
      </c>
      <c r="B8887" t="inlineStr">
        <is>
          <t>5</t>
        </is>
      </c>
      <c r="C8887" t="n">
        <v>0.7198508451930402</v>
      </c>
    </row>
    <row r="8888">
      <c r="A8888" s="4" t="n">
        <v>34340</v>
      </c>
      <c r="B8888" t="inlineStr">
        <is>
          <t>6</t>
        </is>
      </c>
      <c r="C8888" t="n">
        <v>0.9264136129819077</v>
      </c>
    </row>
    <row r="8889">
      <c r="A8889" s="4" t="n">
        <v>34340</v>
      </c>
      <c r="B8889" t="inlineStr">
        <is>
          <t>7</t>
        </is>
      </c>
      <c r="C8889" t="n">
        <v>0.6288739047142881</v>
      </c>
    </row>
    <row r="8890">
      <c r="A8890" s="4" t="n">
        <v>34340</v>
      </c>
      <c r="B8890" t="inlineStr">
        <is>
          <t>8</t>
        </is>
      </c>
      <c r="C8890" t="n">
        <v>0.3423546371194776</v>
      </c>
    </row>
    <row r="8891">
      <c r="A8891" s="4" t="n">
        <v>34340</v>
      </c>
      <c r="B8891" t="inlineStr">
        <is>
          <t>9</t>
        </is>
      </c>
      <c r="C8891" t="n">
        <v>0.2940038502556795</v>
      </c>
    </row>
    <row r="8892">
      <c r="A8892" s="4" t="n">
        <v>34340</v>
      </c>
      <c r="B8892" t="inlineStr">
        <is>
          <t>10</t>
        </is>
      </c>
      <c r="C8892" t="n">
        <v>0.3279047670211406</v>
      </c>
    </row>
    <row r="8893">
      <c r="A8893" s="4" t="n">
        <v>34340</v>
      </c>
      <c r="B8893" t="inlineStr">
        <is>
          <t>11</t>
        </is>
      </c>
      <c r="C8893" t="n">
        <v>0.3618056837866017</v>
      </c>
    </row>
    <row r="8894">
      <c r="A8894" s="4" t="n">
        <v>34340</v>
      </c>
      <c r="B8894" t="inlineStr">
        <is>
          <t>12</t>
        </is>
      </c>
      <c r="C8894" t="n">
        <v>0.3957066005520629</v>
      </c>
    </row>
    <row r="8895">
      <c r="A8895" s="4" t="n">
        <v>34340</v>
      </c>
      <c r="B8895" t="inlineStr">
        <is>
          <t>13</t>
        </is>
      </c>
      <c r="C8895" t="n">
        <v>0.4296075173175241</v>
      </c>
    </row>
    <row r="8896">
      <c r="A8896" s="4" t="n">
        <v>34340</v>
      </c>
      <c r="B8896" t="inlineStr">
        <is>
          <t>14</t>
        </is>
      </c>
      <c r="C8896" t="n">
        <v>0.4635084340829851</v>
      </c>
    </row>
    <row r="8897">
      <c r="A8897" s="4" t="n">
        <v>34340</v>
      </c>
      <c r="B8897" t="inlineStr">
        <is>
          <t>15</t>
        </is>
      </c>
      <c r="C8897" t="n">
        <v>0.4974093508484463</v>
      </c>
    </row>
    <row r="8898">
      <c r="A8898" s="4" t="n">
        <v>34340</v>
      </c>
      <c r="B8898" t="inlineStr">
        <is>
          <t>16</t>
        </is>
      </c>
      <c r="C8898" t="n">
        <v>0.5313102676139073</v>
      </c>
    </row>
    <row r="8899">
      <c r="A8899" s="4" t="n">
        <v>34340</v>
      </c>
      <c r="B8899" t="inlineStr">
        <is>
          <t>17</t>
        </is>
      </c>
      <c r="C8899" t="n">
        <v>0.7315035365781556</v>
      </c>
    </row>
    <row r="8900">
      <c r="A8900" s="4" t="n">
        <v>34340</v>
      </c>
      <c r="B8900" t="inlineStr">
        <is>
          <t>18</t>
        </is>
      </c>
      <c r="C8900" t="n">
        <v>0.9704271548665646</v>
      </c>
    </row>
    <row r="8901">
      <c r="A8901" s="4" t="n">
        <v>34340</v>
      </c>
      <c r="B8901" t="inlineStr">
        <is>
          <t>19</t>
        </is>
      </c>
      <c r="C8901" t="n">
        <v>1.172277736920031</v>
      </c>
    </row>
    <row r="8902">
      <c r="A8902" s="4" t="n">
        <v>34340</v>
      </c>
      <c r="B8902" t="inlineStr">
        <is>
          <t>20</t>
        </is>
      </c>
      <c r="C8902" t="n">
        <v>1.252117079200186</v>
      </c>
    </row>
    <row r="8903">
      <c r="A8903" s="4" t="n">
        <v>34340</v>
      </c>
      <c r="B8903" t="inlineStr">
        <is>
          <t>21</t>
        </is>
      </c>
      <c r="C8903" t="n">
        <v>1.050005931929148</v>
      </c>
    </row>
    <row r="8904">
      <c r="A8904" s="4" t="n">
        <v>34340</v>
      </c>
      <c r="B8904" t="inlineStr">
        <is>
          <t>22</t>
        </is>
      </c>
      <c r="C8904" t="n">
        <v>0.664982244818987</v>
      </c>
    </row>
    <row r="8905">
      <c r="A8905" s="4" t="n">
        <v>34340</v>
      </c>
      <c r="B8905" t="inlineStr">
        <is>
          <t>23</t>
        </is>
      </c>
      <c r="C8905" t="n">
        <v>0.4063320137184001</v>
      </c>
    </row>
    <row r="8906">
      <c r="A8906" s="4" t="n">
        <v>34341</v>
      </c>
      <c r="B8906" t="inlineStr">
        <is>
          <t>0</t>
        </is>
      </c>
      <c r="C8906" t="n">
        <v>0.2918710703231032</v>
      </c>
    </row>
    <row r="8907">
      <c r="A8907" s="4" t="n">
        <v>34341</v>
      </c>
      <c r="B8907" t="inlineStr">
        <is>
          <t>1</t>
        </is>
      </c>
      <c r="C8907" t="n">
        <v>0.2918976836795384</v>
      </c>
    </row>
    <row r="8908">
      <c r="A8908" s="4" t="n">
        <v>34341</v>
      </c>
      <c r="B8908" t="inlineStr">
        <is>
          <t>2</t>
        </is>
      </c>
      <c r="C8908" t="n">
        <v>0.2928043581237502</v>
      </c>
    </row>
    <row r="8909">
      <c r="A8909" s="4" t="n">
        <v>34341</v>
      </c>
      <c r="B8909" t="inlineStr">
        <is>
          <t>3</t>
        </is>
      </c>
      <c r="C8909" t="n">
        <v>0.3065749403457871</v>
      </c>
    </row>
    <row r="8910">
      <c r="A8910" s="4" t="n">
        <v>34341</v>
      </c>
      <c r="B8910" t="inlineStr">
        <is>
          <t>4</t>
        </is>
      </c>
      <c r="C8910" t="n">
        <v>0.3972193790438052</v>
      </c>
    </row>
    <row r="8911">
      <c r="A8911" s="4" t="n">
        <v>34341</v>
      </c>
      <c r="B8911" t="inlineStr">
        <is>
          <t>5</t>
        </is>
      </c>
      <c r="C8911" t="n">
        <v>0.63522397429294</v>
      </c>
    </row>
    <row r="8912">
      <c r="A8912" s="4" t="n">
        <v>34341</v>
      </c>
      <c r="B8912" t="inlineStr">
        <is>
          <t>6</t>
        </is>
      </c>
      <c r="C8912" t="n">
        <v>0.8009419469875009</v>
      </c>
    </row>
    <row r="8913">
      <c r="A8913" s="4" t="n">
        <v>34341</v>
      </c>
      <c r="B8913" t="inlineStr">
        <is>
          <t>7</t>
        </is>
      </c>
      <c r="C8913" t="n">
        <v>0.5622364059161326</v>
      </c>
    </row>
    <row r="8914">
      <c r="A8914" s="4" t="n">
        <v>34341</v>
      </c>
      <c r="B8914" t="inlineStr">
        <is>
          <t>8</t>
        </is>
      </c>
      <c r="C8914" t="n">
        <v>0.3323721730149048</v>
      </c>
    </row>
    <row r="8915">
      <c r="A8915" s="4" t="n">
        <v>34341</v>
      </c>
      <c r="B8915" t="inlineStr">
        <is>
          <t>9</t>
        </is>
      </c>
      <c r="C8915" t="n">
        <v>0.2935820538514876</v>
      </c>
    </row>
    <row r="8916">
      <c r="A8916" s="4" t="n">
        <v>34341</v>
      </c>
      <c r="B8916" t="inlineStr">
        <is>
          <t>10</t>
        </is>
      </c>
      <c r="C8916" t="n">
        <v>0.3182359144228812</v>
      </c>
    </row>
    <row r="8917">
      <c r="A8917" s="4" t="n">
        <v>34341</v>
      </c>
      <c r="B8917" t="inlineStr">
        <is>
          <t>11</t>
        </is>
      </c>
      <c r="C8917" t="n">
        <v>0.3428897749942746</v>
      </c>
    </row>
    <row r="8918">
      <c r="A8918" s="4" t="n">
        <v>34341</v>
      </c>
      <c r="B8918" t="inlineStr">
        <is>
          <t>12</t>
        </is>
      </c>
      <c r="C8918" t="n">
        <v>0.367543635565668</v>
      </c>
    </row>
    <row r="8919">
      <c r="A8919" s="4" t="n">
        <v>34341</v>
      </c>
      <c r="B8919" t="inlineStr">
        <is>
          <t>13</t>
        </is>
      </c>
      <c r="C8919" t="n">
        <v>0.3921974961370615</v>
      </c>
    </row>
    <row r="8920">
      <c r="A8920" s="4" t="n">
        <v>34341</v>
      </c>
      <c r="B8920" t="inlineStr">
        <is>
          <t>14</t>
        </is>
      </c>
      <c r="C8920" t="n">
        <v>0.4168513567084551</v>
      </c>
    </row>
    <row r="8921">
      <c r="A8921" s="4" t="n">
        <v>34341</v>
      </c>
      <c r="B8921" t="inlineStr">
        <is>
          <t>15</t>
        </is>
      </c>
      <c r="C8921" t="n">
        <v>0.4415052172798485</v>
      </c>
    </row>
    <row r="8922">
      <c r="A8922" s="4" t="n">
        <v>34341</v>
      </c>
      <c r="B8922" t="inlineStr">
        <is>
          <t>16</t>
        </is>
      </c>
      <c r="C8922" t="n">
        <v>0.4661590778512419</v>
      </c>
    </row>
    <row r="8923">
      <c r="A8923" s="4" t="n">
        <v>34341</v>
      </c>
      <c r="B8923" t="inlineStr">
        <is>
          <t>17</t>
        </is>
      </c>
      <c r="C8923" t="n">
        <v>0.6118800193904569</v>
      </c>
    </row>
    <row r="8924">
      <c r="A8924" s="4" t="n">
        <v>34341</v>
      </c>
      <c r="B8924" t="inlineStr">
        <is>
          <t>18</t>
        </is>
      </c>
      <c r="C8924" t="n">
        <v>0.7857928327086743</v>
      </c>
    </row>
    <row r="8925">
      <c r="A8925" s="4" t="n">
        <v>34341</v>
      </c>
      <c r="B8925" t="inlineStr">
        <is>
          <t>19</t>
        </is>
      </c>
      <c r="C8925" t="n">
        <v>0.932720134606735</v>
      </c>
    </row>
    <row r="8926">
      <c r="A8926" s="4" t="n">
        <v>34341</v>
      </c>
      <c r="B8926" t="inlineStr">
        <is>
          <t>20</t>
        </is>
      </c>
      <c r="C8926" t="n">
        <v>0.9908352959661987</v>
      </c>
    </row>
    <row r="8927">
      <c r="A8927" s="4" t="n">
        <v>34341</v>
      </c>
      <c r="B8927" t="inlineStr">
        <is>
          <t>21</t>
        </is>
      </c>
      <c r="C8927" t="n">
        <v>0.8437183283064803</v>
      </c>
    </row>
    <row r="8928">
      <c r="A8928" s="4" t="n">
        <v>34341</v>
      </c>
      <c r="B8928" t="inlineStr">
        <is>
          <t>22</t>
        </is>
      </c>
      <c r="C8928" t="n">
        <v>0.5634590843724968</v>
      </c>
    </row>
    <row r="8929">
      <c r="A8929" s="4" t="n">
        <v>34341</v>
      </c>
      <c r="B8929" t="inlineStr">
        <is>
          <t>23</t>
        </is>
      </c>
      <c r="C8929" t="n">
        <v>0.3751872438639923</v>
      </c>
    </row>
    <row r="8930">
      <c r="A8930" s="4" t="n">
        <v>34342</v>
      </c>
      <c r="B8930" t="inlineStr">
        <is>
          <t>0</t>
        </is>
      </c>
      <c r="C8930" t="n">
        <v>0.3258532780634931</v>
      </c>
    </row>
    <row r="8931">
      <c r="A8931" s="4" t="n">
        <v>34342</v>
      </c>
      <c r="B8931" t="inlineStr">
        <is>
          <t>1</t>
        </is>
      </c>
      <c r="C8931" t="n">
        <v>0.3259905625525993</v>
      </c>
    </row>
    <row r="8932">
      <c r="A8932" s="4" t="n">
        <v>34342</v>
      </c>
      <c r="B8932" t="inlineStr">
        <is>
          <t>2</t>
        </is>
      </c>
      <c r="C8932" t="n">
        <v>0.3268054914316896</v>
      </c>
    </row>
    <row r="8933">
      <c r="A8933" s="4" t="n">
        <v>34342</v>
      </c>
      <c r="B8933" t="inlineStr">
        <is>
          <t>3</t>
        </is>
      </c>
      <c r="C8933" t="n">
        <v>0.3305479452593945</v>
      </c>
    </row>
    <row r="8934">
      <c r="A8934" s="4" t="n">
        <v>34342</v>
      </c>
      <c r="B8934" t="inlineStr">
        <is>
          <t>4</t>
        </is>
      </c>
      <c r="C8934" t="n">
        <v>0.343766673817417</v>
      </c>
    </row>
    <row r="8935">
      <c r="A8935" s="4" t="n">
        <v>34342</v>
      </c>
      <c r="B8935" t="inlineStr">
        <is>
          <t>5</t>
        </is>
      </c>
      <c r="C8935" t="n">
        <v>0.3793369005808338</v>
      </c>
    </row>
    <row r="8936">
      <c r="A8936" s="4" t="n">
        <v>34342</v>
      </c>
      <c r="B8936" t="inlineStr">
        <is>
          <t>6</t>
        </is>
      </c>
      <c r="C8936" t="n">
        <v>0.4510351421046289</v>
      </c>
    </row>
    <row r="8937">
      <c r="A8937" s="4" t="n">
        <v>34342</v>
      </c>
      <c r="B8937" t="inlineStr">
        <is>
          <t>7</t>
        </is>
      </c>
      <c r="C8937" t="n">
        <v>0.5556305642735162</v>
      </c>
    </row>
    <row r="8938">
      <c r="A8938" s="4" t="n">
        <v>34342</v>
      </c>
      <c r="B8938" t="inlineStr">
        <is>
          <t>8</t>
        </is>
      </c>
      <c r="C8938" t="n">
        <v>0.6566484174429685</v>
      </c>
    </row>
    <row r="8939">
      <c r="A8939" s="4" t="n">
        <v>34342</v>
      </c>
      <c r="B8939" t="inlineStr">
        <is>
          <t>9</t>
        </is>
      </c>
      <c r="C8939" t="n">
        <v>0.6993690559133939</v>
      </c>
    </row>
    <row r="8940">
      <c r="A8940" s="4" t="n">
        <v>34342</v>
      </c>
      <c r="B8940" t="inlineStr">
        <is>
          <t>10</t>
        </is>
      </c>
      <c r="C8940" t="n">
        <v>0.5580570358381993</v>
      </c>
    </row>
    <row r="8941">
      <c r="A8941" s="4" t="n">
        <v>34342</v>
      </c>
      <c r="B8941" t="inlineStr">
        <is>
          <t>11</t>
        </is>
      </c>
      <c r="C8941" t="n">
        <v>0.3816327622955647</v>
      </c>
    </row>
    <row r="8942">
      <c r="A8942" s="4" t="n">
        <v>34342</v>
      </c>
      <c r="B8942" t="inlineStr">
        <is>
          <t>12</t>
        </is>
      </c>
      <c r="C8942" t="n">
        <v>0.3310153850085064</v>
      </c>
    </row>
    <row r="8943">
      <c r="A8943" s="4" t="n">
        <v>34342</v>
      </c>
      <c r="B8943" t="inlineStr">
        <is>
          <t>13</t>
        </is>
      </c>
      <c r="C8943" t="n">
        <v>0.3710448048922359</v>
      </c>
    </row>
    <row r="8944">
      <c r="A8944" s="4" t="n">
        <v>34342</v>
      </c>
      <c r="B8944" t="inlineStr">
        <is>
          <t>14</t>
        </is>
      </c>
      <c r="C8944" t="n">
        <v>0.4110742247759653</v>
      </c>
    </row>
    <row r="8945">
      <c r="A8945" s="4" t="n">
        <v>34342</v>
      </c>
      <c r="B8945" t="inlineStr">
        <is>
          <t>15</t>
        </is>
      </c>
      <c r="C8945" t="n">
        <v>0.4511036446596948</v>
      </c>
    </row>
    <row r="8946">
      <c r="A8946" s="4" t="n">
        <v>34342</v>
      </c>
      <c r="B8946" t="inlineStr">
        <is>
          <t>16</t>
        </is>
      </c>
      <c r="C8946" t="n">
        <v>0.4911330645434242</v>
      </c>
    </row>
    <row r="8947">
      <c r="A8947" s="4" t="n">
        <v>34342</v>
      </c>
      <c r="B8947" t="inlineStr">
        <is>
          <t>17</t>
        </is>
      </c>
      <c r="C8947" t="n">
        <v>0.6447668286222703</v>
      </c>
    </row>
    <row r="8948">
      <c r="A8948" s="4" t="n">
        <v>34342</v>
      </c>
      <c r="B8948" t="inlineStr">
        <is>
          <t>18</t>
        </is>
      </c>
      <c r="C8948" t="n">
        <v>0.8358416574199812</v>
      </c>
    </row>
    <row r="8949">
      <c r="A8949" s="4" t="n">
        <v>34342</v>
      </c>
      <c r="B8949" t="inlineStr">
        <is>
          <t>19</t>
        </is>
      </c>
      <c r="C8949" t="n">
        <v>1.001766168074223</v>
      </c>
    </row>
    <row r="8950">
      <c r="A8950" s="4" t="n">
        <v>34342</v>
      </c>
      <c r="B8950" t="inlineStr">
        <is>
          <t>20</t>
        </is>
      </c>
      <c r="C8950" t="n">
        <v>1.068303435307903</v>
      </c>
    </row>
    <row r="8951">
      <c r="A8951" s="4" t="n">
        <v>34342</v>
      </c>
      <c r="B8951" t="inlineStr">
        <is>
          <t>21</t>
        </is>
      </c>
      <c r="C8951" t="n">
        <v>0.9269160777867973</v>
      </c>
    </row>
    <row r="8952">
      <c r="A8952" s="4" t="n">
        <v>34342</v>
      </c>
      <c r="B8952" t="inlineStr">
        <is>
          <t>22</t>
        </is>
      </c>
      <c r="C8952" t="n">
        <v>0.6447668286222719</v>
      </c>
    </row>
    <row r="8953">
      <c r="A8953" s="4" t="n">
        <v>34342</v>
      </c>
      <c r="B8953" t="inlineStr">
        <is>
          <t>23</t>
        </is>
      </c>
      <c r="C8953" t="n">
        <v>0.4367448348404291</v>
      </c>
    </row>
    <row r="8954">
      <c r="A8954" s="4" t="n">
        <v>34343</v>
      </c>
      <c r="B8954" t="inlineStr">
        <is>
          <t>0</t>
        </is>
      </c>
      <c r="C8954" t="n">
        <v>0.3258533116788417</v>
      </c>
    </row>
    <row r="8955">
      <c r="A8955" s="4" t="n">
        <v>34343</v>
      </c>
      <c r="B8955" t="inlineStr">
        <is>
          <t>1</t>
        </is>
      </c>
      <c r="C8955" t="n">
        <v>0.3259908275452664</v>
      </c>
    </row>
    <row r="8956">
      <c r="A8956" s="4" t="n">
        <v>34343</v>
      </c>
      <c r="B8956" t="inlineStr">
        <is>
          <t>2</t>
        </is>
      </c>
      <c r="C8956" t="n">
        <v>0.326807129893858</v>
      </c>
    </row>
    <row r="8957">
      <c r="A8957" s="4" t="n">
        <v>34343</v>
      </c>
      <c r="B8957" t="inlineStr">
        <is>
          <t>3</t>
        </is>
      </c>
      <c r="C8957" t="n">
        <v>0.3305558911998284</v>
      </c>
    </row>
    <row r="8958">
      <c r="A8958" s="4" t="n">
        <v>34343</v>
      </c>
      <c r="B8958" t="inlineStr">
        <is>
          <t>4</t>
        </is>
      </c>
      <c r="C8958" t="n">
        <v>0.3437968984142922</v>
      </c>
    </row>
    <row r="8959">
      <c r="A8959" s="4" t="n">
        <v>34343</v>
      </c>
      <c r="B8959" t="inlineStr">
        <is>
          <t>5</t>
        </is>
      </c>
      <c r="C8959" t="n">
        <v>0.3794270747302038</v>
      </c>
    </row>
    <row r="8960">
      <c r="A8960" s="4" t="n">
        <v>34343</v>
      </c>
      <c r="B8960" t="inlineStr">
        <is>
          <t>6</t>
        </is>
      </c>
      <c r="C8960" t="n">
        <v>0.4512461554469173</v>
      </c>
    </row>
    <row r="8961">
      <c r="A8961" s="4" t="n">
        <v>34343</v>
      </c>
      <c r="B8961" t="inlineStr">
        <is>
          <t>7</t>
        </is>
      </c>
      <c r="C8961" t="n">
        <v>0.5560178612474425</v>
      </c>
    </row>
    <row r="8962">
      <c r="A8962" s="4" t="n">
        <v>34343</v>
      </c>
      <c r="B8962" t="inlineStr">
        <is>
          <t>8</t>
        </is>
      </c>
      <c r="C8962" t="n">
        <v>0.6572059684648033</v>
      </c>
    </row>
    <row r="8963">
      <c r="A8963" s="4" t="n">
        <v>34343</v>
      </c>
      <c r="B8963" t="inlineStr">
        <is>
          <t>9</t>
        </is>
      </c>
      <c r="C8963" t="n">
        <v>0.6999986076895569</v>
      </c>
    </row>
    <row r="8964">
      <c r="A8964" s="4" t="n">
        <v>34343</v>
      </c>
      <c r="B8964" t="inlineStr">
        <is>
          <t>10</t>
        </is>
      </c>
      <c r="C8964" t="n">
        <v>0.5584484223526679</v>
      </c>
    </row>
    <row r="8965">
      <c r="A8965" s="4" t="n">
        <v>34343</v>
      </c>
      <c r="B8965" t="inlineStr">
        <is>
          <t>11</t>
        </is>
      </c>
      <c r="C8965" t="n">
        <v>0.3817268058575</v>
      </c>
    </row>
    <row r="8966">
      <c r="A8966" s="4" t="n">
        <v>34343</v>
      </c>
      <c r="B8966" t="inlineStr">
        <is>
          <t>12</t>
        </is>
      </c>
      <c r="C8966" t="n">
        <v>0.3310241187652216</v>
      </c>
    </row>
    <row r="8967">
      <c r="A8967" s="4" t="n">
        <v>34343</v>
      </c>
      <c r="B8967" t="inlineStr">
        <is>
          <t>13</t>
        </is>
      </c>
      <c r="C8967" t="n">
        <v>0.3662339143318629</v>
      </c>
    </row>
    <row r="8968">
      <c r="A8968" s="4" t="n">
        <v>34343</v>
      </c>
      <c r="B8968" t="inlineStr">
        <is>
          <t>14</t>
        </is>
      </c>
      <c r="C8968" t="n">
        <v>0.4014437098985042</v>
      </c>
    </row>
    <row r="8969">
      <c r="A8969" s="4" t="n">
        <v>34343</v>
      </c>
      <c r="B8969" t="inlineStr">
        <is>
          <t>15</t>
        </is>
      </c>
      <c r="C8969" t="n">
        <v>0.4366535054651455</v>
      </c>
    </row>
    <row r="8970">
      <c r="A8970" s="4" t="n">
        <v>34343</v>
      </c>
      <c r="B8970" t="inlineStr">
        <is>
          <t>16</t>
        </is>
      </c>
      <c r="C8970" t="n">
        <v>0.4718633010317866</v>
      </c>
    </row>
    <row r="8971">
      <c r="A8971" s="4" t="n">
        <v>34343</v>
      </c>
      <c r="B8971" t="inlineStr">
        <is>
          <t>17</t>
        </is>
      </c>
      <c r="C8971" t="n">
        <v>0.6075872580517399</v>
      </c>
    </row>
    <row r="8972">
      <c r="A8972" s="4" t="n">
        <v>34343</v>
      </c>
      <c r="B8972" t="inlineStr">
        <is>
          <t>18</t>
        </is>
      </c>
      <c r="C8972" t="n">
        <v>0.7763875996096427</v>
      </c>
    </row>
    <row r="8973">
      <c r="A8973" s="4" t="n">
        <v>34343</v>
      </c>
      <c r="B8973" t="inlineStr">
        <is>
          <t>19</t>
        </is>
      </c>
      <c r="C8973" t="n">
        <v>0.9229695133420677</v>
      </c>
    </row>
    <row r="8974">
      <c r="A8974" s="4" t="n">
        <v>34343</v>
      </c>
      <c r="B8974" t="inlineStr">
        <is>
          <t>20</t>
        </is>
      </c>
      <c r="C8974" t="n">
        <v>0.9817502198644598</v>
      </c>
    </row>
    <row r="8975">
      <c r="A8975" s="4" t="n">
        <v>34343</v>
      </c>
      <c r="B8975" t="inlineStr">
        <is>
          <t>21</t>
        </is>
      </c>
      <c r="C8975" t="n">
        <v>0.856845048462742</v>
      </c>
    </row>
    <row r="8976">
      <c r="A8976" s="4" t="n">
        <v>34343</v>
      </c>
      <c r="B8976" t="inlineStr">
        <is>
          <t>22</t>
        </is>
      </c>
      <c r="C8976" t="n">
        <v>0.6075872580517413</v>
      </c>
    </row>
    <row r="8977">
      <c r="A8977" s="4" t="n">
        <v>34343</v>
      </c>
      <c r="B8977" t="inlineStr">
        <is>
          <t>23</t>
        </is>
      </c>
      <c r="C8977" t="n">
        <v>0.4238153618638554</v>
      </c>
    </row>
    <row r="8978">
      <c r="A8978" s="4" t="n">
        <v>34344</v>
      </c>
      <c r="B8978" t="inlineStr">
        <is>
          <t>0</t>
        </is>
      </c>
      <c r="C8978" t="n">
        <v>0.2918710744881521</v>
      </c>
    </row>
    <row r="8979">
      <c r="A8979" s="4" t="n">
        <v>34344</v>
      </c>
      <c r="B8979" t="inlineStr">
        <is>
          <t>1</t>
        </is>
      </c>
      <c r="C8979" t="n">
        <v>0.2918980006591353</v>
      </c>
    </row>
    <row r="8980">
      <c r="A8980" s="4" t="n">
        <v>34344</v>
      </c>
      <c r="B8980" t="inlineStr">
        <is>
          <t>2</t>
        </is>
      </c>
      <c r="C8980" t="n">
        <v>0.2928153321941631</v>
      </c>
    </row>
    <row r="8981">
      <c r="A8981" s="4" t="n">
        <v>34344</v>
      </c>
      <c r="B8981" t="inlineStr">
        <is>
          <t>3</t>
        </is>
      </c>
      <c r="C8981" t="n">
        <v>0.3067477744380265</v>
      </c>
    </row>
    <row r="8982">
      <c r="A8982" s="4" t="n">
        <v>34344</v>
      </c>
      <c r="B8982" t="inlineStr">
        <is>
          <t>4</t>
        </is>
      </c>
      <c r="C8982" t="n">
        <v>0.3984576518073761</v>
      </c>
    </row>
    <row r="8983">
      <c r="A8983" s="4" t="n">
        <v>34344</v>
      </c>
      <c r="B8983" t="inlineStr">
        <is>
          <t>5</t>
        </is>
      </c>
      <c r="C8983" t="n">
        <v>0.6392597634113509</v>
      </c>
    </row>
    <row r="8984">
      <c r="A8984" s="4" t="n">
        <v>34344</v>
      </c>
      <c r="B8984" t="inlineStr">
        <is>
          <t>6</t>
        </is>
      </c>
      <c r="C8984" t="n">
        <v>0.8069255923580937</v>
      </c>
    </row>
    <row r="8985">
      <c r="A8985" s="4" t="n">
        <v>34344</v>
      </c>
      <c r="B8985" t="inlineStr">
        <is>
          <t>7</t>
        </is>
      </c>
      <c r="C8985" t="n">
        <v>0.5654142959842313</v>
      </c>
    </row>
    <row r="8986">
      <c r="A8986" s="4" t="n">
        <v>34344</v>
      </c>
      <c r="B8986" t="inlineStr">
        <is>
          <t>8</t>
        </is>
      </c>
      <c r="C8986" t="n">
        <v>0.3328482289009334</v>
      </c>
    </row>
    <row r="8987">
      <c r="A8987" s="4" t="n">
        <v>34344</v>
      </c>
      <c r="B8987" t="inlineStr">
        <is>
          <t>9</t>
        </is>
      </c>
      <c r="C8987" t="n">
        <v>0.2936021689912786</v>
      </c>
    </row>
    <row r="8988">
      <c r="A8988" s="4" t="n">
        <v>34344</v>
      </c>
      <c r="B8988" t="inlineStr">
        <is>
          <t>10</t>
        </is>
      </c>
      <c r="C8988" t="n">
        <v>0.3168665621371781</v>
      </c>
    </row>
    <row r="8989">
      <c r="A8989" s="4" t="n">
        <v>34344</v>
      </c>
      <c r="B8989" t="inlineStr">
        <is>
          <t>11</t>
        </is>
      </c>
      <c r="C8989" t="n">
        <v>0.3401309552830775</v>
      </c>
    </row>
    <row r="8990">
      <c r="A8990" s="4" t="n">
        <v>34344</v>
      </c>
      <c r="B8990" t="inlineStr">
        <is>
          <t>12</t>
        </is>
      </c>
      <c r="C8990" t="n">
        <v>0.3633953484289769</v>
      </c>
    </row>
    <row r="8991">
      <c r="A8991" s="4" t="n">
        <v>34344</v>
      </c>
      <c r="B8991" t="inlineStr">
        <is>
          <t>13</t>
        </is>
      </c>
      <c r="C8991" t="n">
        <v>0.3866597415748763</v>
      </c>
    </row>
    <row r="8992">
      <c r="A8992" s="4" t="n">
        <v>34344</v>
      </c>
      <c r="B8992" t="inlineStr">
        <is>
          <t>14</t>
        </is>
      </c>
      <c r="C8992" t="n">
        <v>0.4099241347207757</v>
      </c>
    </row>
    <row r="8993">
      <c r="A8993" s="4" t="n">
        <v>34344</v>
      </c>
      <c r="B8993" t="inlineStr">
        <is>
          <t>15</t>
        </is>
      </c>
      <c r="C8993" t="n">
        <v>0.4331885278666752</v>
      </c>
    </row>
    <row r="8994">
      <c r="A8994" s="4" t="n">
        <v>34344</v>
      </c>
      <c r="B8994" t="inlineStr">
        <is>
          <t>16</t>
        </is>
      </c>
      <c r="C8994" t="n">
        <v>0.4564529210125747</v>
      </c>
    </row>
    <row r="8995">
      <c r="A8995" s="4" t="n">
        <v>34344</v>
      </c>
      <c r="B8995" t="inlineStr">
        <is>
          <t>17</t>
        </is>
      </c>
      <c r="C8995" t="n">
        <v>0.5940586315747248</v>
      </c>
    </row>
    <row r="8996">
      <c r="A8996" s="4" t="n">
        <v>34344</v>
      </c>
      <c r="B8996" t="inlineStr">
        <is>
          <t>18</t>
        </is>
      </c>
      <c r="C8996" t="n">
        <v>0.7582862024354009</v>
      </c>
    </row>
    <row r="8997">
      <c r="A8997" s="4" t="n">
        <v>34344</v>
      </c>
      <c r="B8997" t="inlineStr">
        <is>
          <t>19</t>
        </is>
      </c>
      <c r="C8997" t="n">
        <v>0.8970310908852281</v>
      </c>
    </row>
    <row r="8998">
      <c r="A8998" s="4" t="n">
        <v>34344</v>
      </c>
      <c r="B8998" t="inlineStr">
        <is>
          <t>20</t>
        </is>
      </c>
      <c r="C8998" t="n">
        <v>0.9519098062492169</v>
      </c>
    </row>
    <row r="8999">
      <c r="A8999" s="4" t="n">
        <v>34344</v>
      </c>
      <c r="B8999" t="inlineStr">
        <is>
          <t>21</t>
        </is>
      </c>
      <c r="C8999" t="n">
        <v>0.812985814565314</v>
      </c>
    </row>
    <row r="9000">
      <c r="A9000" s="4" t="n">
        <v>34344</v>
      </c>
      <c r="B9000" t="inlineStr">
        <is>
          <t>22</t>
        </is>
      </c>
      <c r="C9000" t="n">
        <v>0.5483342689755646</v>
      </c>
    </row>
    <row r="9001">
      <c r="A9001" s="4" t="n">
        <v>34344</v>
      </c>
      <c r="B9001" t="inlineStr">
        <is>
          <t>23</t>
        </is>
      </c>
      <c r="C9001" t="n">
        <v>0.37054732827669</v>
      </c>
    </row>
    <row r="9002">
      <c r="A9002" s="4" t="n">
        <v>34345</v>
      </c>
      <c r="B9002" t="inlineStr">
        <is>
          <t>0</t>
        </is>
      </c>
      <c r="C9002" t="n">
        <v>0.2918711658392213</v>
      </c>
    </row>
    <row r="9003">
      <c r="A9003" s="4" t="n">
        <v>34345</v>
      </c>
      <c r="B9003" t="inlineStr">
        <is>
          <t>1</t>
        </is>
      </c>
      <c r="C9003" t="n">
        <v>0.2919049529003427</v>
      </c>
    </row>
    <row r="9004">
      <c r="A9004" s="4" t="n">
        <v>34345</v>
      </c>
      <c r="B9004" t="inlineStr">
        <is>
          <t>2</t>
        </is>
      </c>
      <c r="C9004" t="n">
        <v>0.2930560239776944</v>
      </c>
    </row>
    <row r="9005">
      <c r="A9005" s="4" t="n">
        <v>34345</v>
      </c>
      <c r="B9005" t="inlineStr">
        <is>
          <t>3</t>
        </is>
      </c>
      <c r="C9005" t="n">
        <v>0.3105385051651511</v>
      </c>
    </row>
    <row r="9006">
      <c r="A9006" s="4" t="n">
        <v>34345</v>
      </c>
      <c r="B9006" t="inlineStr">
        <is>
          <t>4</t>
        </is>
      </c>
      <c r="C9006" t="n">
        <v>0.4256164059201176</v>
      </c>
    </row>
    <row r="9007">
      <c r="A9007" s="4" t="n">
        <v>34345</v>
      </c>
      <c r="B9007" t="inlineStr">
        <is>
          <t>5</t>
        </is>
      </c>
      <c r="C9007" t="n">
        <v>0.7277758057102421</v>
      </c>
    </row>
    <row r="9008">
      <c r="A9008" s="4" t="n">
        <v>34345</v>
      </c>
      <c r="B9008" t="inlineStr">
        <is>
          <t>6</t>
        </is>
      </c>
      <c r="C9008" t="n">
        <v>0.9381635215919875</v>
      </c>
    </row>
    <row r="9009">
      <c r="A9009" s="4" t="n">
        <v>34345</v>
      </c>
      <c r="B9009" t="inlineStr">
        <is>
          <t>7</t>
        </is>
      </c>
      <c r="C9009" t="n">
        <v>0.635114234072133</v>
      </c>
    </row>
    <row r="9010">
      <c r="A9010" s="4" t="n">
        <v>34345</v>
      </c>
      <c r="B9010" t="inlineStr">
        <is>
          <t>8</t>
        </is>
      </c>
      <c r="C9010" t="n">
        <v>0.3432894540759796</v>
      </c>
    </row>
    <row r="9011">
      <c r="A9011" s="4" t="n">
        <v>34345</v>
      </c>
      <c r="B9011" t="inlineStr">
        <is>
          <t>9</t>
        </is>
      </c>
      <c r="C9011" t="n">
        <v>0.2940433497646884</v>
      </c>
    </row>
    <row r="9012">
      <c r="A9012" s="4" t="n">
        <v>34345</v>
      </c>
      <c r="B9012" t="inlineStr">
        <is>
          <t>10</t>
        </is>
      </c>
      <c r="C9012" t="n">
        <v>0.3260922701834619</v>
      </c>
    </row>
    <row r="9013">
      <c r="A9013" s="4" t="n">
        <v>34345</v>
      </c>
      <c r="B9013" t="inlineStr">
        <is>
          <t>11</t>
        </is>
      </c>
      <c r="C9013" t="n">
        <v>0.3581411906022355</v>
      </c>
    </row>
    <row r="9014">
      <c r="A9014" s="4" t="n">
        <v>34345</v>
      </c>
      <c r="B9014" t="inlineStr">
        <is>
          <t>12</t>
        </is>
      </c>
      <c r="C9014" t="n">
        <v>0.3901901110210091</v>
      </c>
    </row>
    <row r="9015">
      <c r="A9015" s="4" t="n">
        <v>34345</v>
      </c>
      <c r="B9015" t="inlineStr">
        <is>
          <t>13</t>
        </is>
      </c>
      <c r="C9015" t="n">
        <v>0.4222390314397826</v>
      </c>
    </row>
    <row r="9016">
      <c r="A9016" s="4" t="n">
        <v>34345</v>
      </c>
      <c r="B9016" t="inlineStr">
        <is>
          <t>14</t>
        </is>
      </c>
      <c r="C9016" t="n">
        <v>0.4542879518585563</v>
      </c>
    </row>
    <row r="9017">
      <c r="A9017" s="4" t="n">
        <v>34345</v>
      </c>
      <c r="B9017" t="inlineStr">
        <is>
          <t>15</t>
        </is>
      </c>
      <c r="C9017" t="n">
        <v>0.4863368722773297</v>
      </c>
    </row>
    <row r="9018">
      <c r="A9018" s="4" t="n">
        <v>34345</v>
      </c>
      <c r="B9018" t="inlineStr">
        <is>
          <t>16</t>
        </is>
      </c>
      <c r="C9018" t="n">
        <v>0.5183857926961033</v>
      </c>
    </row>
    <row r="9019">
      <c r="A9019" s="4" t="n">
        <v>34345</v>
      </c>
      <c r="B9019" t="inlineStr">
        <is>
          <t>17</t>
        </is>
      </c>
      <c r="C9019" t="n">
        <v>0.7077730237033488</v>
      </c>
    </row>
    <row r="9020">
      <c r="A9020" s="4" t="n">
        <v>34345</v>
      </c>
      <c r="B9020" t="inlineStr">
        <is>
          <t>18</t>
        </is>
      </c>
      <c r="C9020" t="n">
        <v>0.9338000161391171</v>
      </c>
    </row>
    <row r="9021">
      <c r="A9021" s="4" t="n">
        <v>34345</v>
      </c>
      <c r="B9021" t="inlineStr">
        <is>
          <t>19</t>
        </is>
      </c>
      <c r="C9021" t="n">
        <v>1.124755101742589</v>
      </c>
    </row>
    <row r="9022">
      <c r="A9022" s="4" t="n">
        <v>34345</v>
      </c>
      <c r="B9022" t="inlineStr">
        <is>
          <t>20</t>
        </is>
      </c>
      <c r="C9022" t="n">
        <v>1.200284873737963</v>
      </c>
    </row>
    <row r="9023">
      <c r="A9023" s="4" t="n">
        <v>34345</v>
      </c>
      <c r="B9023" t="inlineStr">
        <is>
          <t>21</t>
        </is>
      </c>
      <c r="C9023" t="n">
        <v>1.009083287713633</v>
      </c>
    </row>
    <row r="9024">
      <c r="A9024" s="4" t="n">
        <v>34345</v>
      </c>
      <c r="B9024" t="inlineStr">
        <is>
          <t>22</t>
        </is>
      </c>
      <c r="C9024" t="n">
        <v>0.6448424201197492</v>
      </c>
    </row>
    <row r="9025">
      <c r="A9025" s="4" t="n">
        <v>34345</v>
      </c>
      <c r="B9025" t="inlineStr">
        <is>
          <t>23</t>
        </is>
      </c>
      <c r="C9025" t="n">
        <v>0.4001536185383516</v>
      </c>
    </row>
    <row r="9026">
      <c r="A9026" s="4" t="n">
        <v>34346</v>
      </c>
      <c r="B9026" t="inlineStr">
        <is>
          <t>0</t>
        </is>
      </c>
      <c r="C9026" t="n">
        <v>0.2918712003646533</v>
      </c>
    </row>
    <row r="9027">
      <c r="A9027" s="4" t="n">
        <v>34346</v>
      </c>
      <c r="B9027" t="inlineStr">
        <is>
          <t>1</t>
        </is>
      </c>
      <c r="C9027" t="n">
        <v>0.2919075804462804</v>
      </c>
    </row>
    <row r="9028">
      <c r="A9028" s="4" t="n">
        <v>34346</v>
      </c>
      <c r="B9028" t="inlineStr">
        <is>
          <t>2</t>
        </is>
      </c>
      <c r="C9028" t="n">
        <v>0.2931469915806851</v>
      </c>
    </row>
    <row r="9029">
      <c r="A9029" s="4" t="n">
        <v>34346</v>
      </c>
      <c r="B9029" t="inlineStr">
        <is>
          <t>3</t>
        </is>
      </c>
      <c r="C9029" t="n">
        <v>0.311971182603369</v>
      </c>
    </row>
    <row r="9030">
      <c r="A9030" s="4" t="n">
        <v>34346</v>
      </c>
      <c r="B9030" t="inlineStr">
        <is>
          <t>4</t>
        </is>
      </c>
      <c r="C9030" t="n">
        <v>0.4358808475458479</v>
      </c>
    </row>
    <row r="9031">
      <c r="A9031" s="4" t="n">
        <v>34346</v>
      </c>
      <c r="B9031" t="inlineStr">
        <is>
          <t>5</t>
        </is>
      </c>
      <c r="C9031" t="n">
        <v>0.7612297611216717</v>
      </c>
    </row>
    <row r="9032">
      <c r="A9032" s="4" t="n">
        <v>34346</v>
      </c>
      <c r="B9032" t="inlineStr">
        <is>
          <t>6</t>
        </is>
      </c>
      <c r="C9032" t="n">
        <v>0.9877638846318751</v>
      </c>
    </row>
    <row r="9033">
      <c r="A9033" s="4" t="n">
        <v>34346</v>
      </c>
      <c r="B9033" t="inlineStr">
        <is>
          <t>7</t>
        </is>
      </c>
      <c r="C9033" t="n">
        <v>0.6614567880365152</v>
      </c>
    </row>
    <row r="9034">
      <c r="A9034" s="4" t="n">
        <v>34346</v>
      </c>
      <c r="B9034" t="inlineStr">
        <is>
          <t>8</t>
        </is>
      </c>
      <c r="C9034" t="n">
        <v>0.3472356345916788</v>
      </c>
    </row>
    <row r="9035">
      <c r="A9035" s="4" t="n">
        <v>34346</v>
      </c>
      <c r="B9035" t="inlineStr">
        <is>
          <t>9</t>
        </is>
      </c>
      <c r="C9035" t="n">
        <v>0.2942100906349162</v>
      </c>
    </row>
    <row r="9036">
      <c r="A9036" s="4" t="n">
        <v>34346</v>
      </c>
      <c r="B9036" t="inlineStr">
        <is>
          <t>10</t>
        </is>
      </c>
      <c r="C9036" t="n">
        <v>0.3169864072264749</v>
      </c>
    </row>
    <row r="9037">
      <c r="A9037" s="4" t="n">
        <v>34346</v>
      </c>
      <c r="B9037" t="inlineStr">
        <is>
          <t>11</t>
        </is>
      </c>
      <c r="C9037" t="n">
        <v>0.3397627238180337</v>
      </c>
    </row>
    <row r="9038">
      <c r="A9038" s="4" t="n">
        <v>34346</v>
      </c>
      <c r="B9038" t="inlineStr">
        <is>
          <t>12</t>
        </is>
      </c>
      <c r="C9038" t="n">
        <v>0.3625390404095924</v>
      </c>
    </row>
    <row r="9039">
      <c r="A9039" s="4" t="n">
        <v>34346</v>
      </c>
      <c r="B9039" t="inlineStr">
        <is>
          <t>13</t>
        </is>
      </c>
      <c r="C9039" t="n">
        <v>0.3853153570011512</v>
      </c>
    </row>
    <row r="9040">
      <c r="A9040" s="4" t="n">
        <v>34346</v>
      </c>
      <c r="B9040" t="inlineStr">
        <is>
          <t>14</t>
        </is>
      </c>
      <c r="C9040" t="n">
        <v>0.40809167359271</v>
      </c>
    </row>
    <row r="9041">
      <c r="A9041" s="4" t="n">
        <v>34346</v>
      </c>
      <c r="B9041" t="inlineStr">
        <is>
          <t>15</t>
        </is>
      </c>
      <c r="C9041" t="n">
        <v>0.4308679901842687</v>
      </c>
    </row>
    <row r="9042">
      <c r="A9042" s="4" t="n">
        <v>34346</v>
      </c>
      <c r="B9042" t="inlineStr">
        <is>
          <t>16</t>
        </is>
      </c>
      <c r="C9042" t="n">
        <v>0.4536443067758276</v>
      </c>
    </row>
    <row r="9043">
      <c r="A9043" s="4" t="n">
        <v>34346</v>
      </c>
      <c r="B9043" t="inlineStr">
        <is>
          <t>17</t>
        </is>
      </c>
      <c r="C9043" t="n">
        <v>0.5889017600786397</v>
      </c>
    </row>
    <row r="9044">
      <c r="A9044" s="4" t="n">
        <v>34346</v>
      </c>
      <c r="B9044" t="inlineStr">
        <is>
          <t>18</t>
        </is>
      </c>
      <c r="C9044" t="n">
        <v>0.7503267685755767</v>
      </c>
    </row>
    <row r="9045">
      <c r="A9045" s="4" t="n">
        <v>34346</v>
      </c>
      <c r="B9045" t="inlineStr">
        <is>
          <t>19</t>
        </is>
      </c>
      <c r="C9045" t="n">
        <v>0.8867039595645402</v>
      </c>
    </row>
    <row r="9046">
      <c r="A9046" s="4" t="n">
        <v>34346</v>
      </c>
      <c r="B9046" t="inlineStr">
        <is>
          <t>20</t>
        </is>
      </c>
      <c r="C9046" t="n">
        <v>0.9406461633461957</v>
      </c>
    </row>
    <row r="9047">
      <c r="A9047" s="4" t="n">
        <v>34346</v>
      </c>
      <c r="B9047" t="inlineStr">
        <is>
          <t>21</t>
        </is>
      </c>
      <c r="C9047" t="n">
        <v>0.804092925540422</v>
      </c>
    </row>
    <row r="9048">
      <c r="A9048" s="4" t="n">
        <v>34346</v>
      </c>
      <c r="B9048" t="inlineStr">
        <is>
          <t>22</t>
        </is>
      </c>
      <c r="C9048" t="n">
        <v>0.5439576889801985</v>
      </c>
    </row>
    <row r="9049">
      <c r="A9049" s="4" t="n">
        <v>34346</v>
      </c>
      <c r="B9049" t="inlineStr">
        <is>
          <t>23</t>
        </is>
      </c>
      <c r="C9049" t="n">
        <v>0.3692047028490968</v>
      </c>
    </row>
    <row r="9050">
      <c r="A9050" s="4" t="n">
        <v>34347</v>
      </c>
      <c r="B9050" t="inlineStr">
        <is>
          <t>0</t>
        </is>
      </c>
      <c r="C9050" t="n">
        <v>0.2918710562203307</v>
      </c>
    </row>
    <row r="9051">
      <c r="A9051" s="4" t="n">
        <v>34347</v>
      </c>
      <c r="B9051" t="inlineStr">
        <is>
          <t>1</t>
        </is>
      </c>
      <c r="C9051" t="n">
        <v>0.2918966103929708</v>
      </c>
    </row>
    <row r="9052">
      <c r="A9052" s="4" t="n">
        <v>34347</v>
      </c>
      <c r="B9052" t="inlineStr">
        <is>
          <t>2</t>
        </is>
      </c>
      <c r="C9052" t="n">
        <v>0.292767200141098</v>
      </c>
    </row>
    <row r="9053">
      <c r="A9053" s="4" t="n">
        <v>34347</v>
      </c>
      <c r="B9053" t="inlineStr">
        <is>
          <t>3</t>
        </is>
      </c>
      <c r="C9053" t="n">
        <v>0.3059897275706336</v>
      </c>
    </row>
    <row r="9054">
      <c r="A9054" s="4" t="n">
        <v>34347</v>
      </c>
      <c r="B9054" t="inlineStr">
        <is>
          <t>4</t>
        </is>
      </c>
      <c r="C9054" t="n">
        <v>0.3930266122639598</v>
      </c>
    </row>
    <row r="9055">
      <c r="A9055" s="4" t="n">
        <v>34347</v>
      </c>
      <c r="B9055" t="inlineStr">
        <is>
          <t>5</t>
        </is>
      </c>
      <c r="C9055" t="n">
        <v>0.6215588731585671</v>
      </c>
    </row>
    <row r="9056">
      <c r="A9056" s="4" t="n">
        <v>34347</v>
      </c>
      <c r="B9056" t="inlineStr">
        <is>
          <t>6</t>
        </is>
      </c>
      <c r="C9056" t="n">
        <v>0.7806814435909398</v>
      </c>
    </row>
    <row r="9057">
      <c r="A9057" s="4" t="n">
        <v>34347</v>
      </c>
      <c r="B9057" t="inlineStr">
        <is>
          <t>7</t>
        </is>
      </c>
      <c r="C9057" t="n">
        <v>0.5514761337858607</v>
      </c>
    </row>
    <row r="9058">
      <c r="A9058" s="4" t="n">
        <v>34347</v>
      </c>
      <c r="B9058" t="inlineStr">
        <is>
          <t>8</t>
        </is>
      </c>
      <c r="C9058" t="n">
        <v>0.3307602573182905</v>
      </c>
    </row>
    <row r="9059">
      <c r="A9059" s="4" t="n">
        <v>34347</v>
      </c>
      <c r="B9059" t="inlineStr">
        <is>
          <t>9</t>
        </is>
      </c>
      <c r="C9059" t="n">
        <v>0.2935139443909808</v>
      </c>
    </row>
    <row r="9060">
      <c r="A9060" s="4" t="n">
        <v>34347</v>
      </c>
      <c r="B9060" t="inlineStr">
        <is>
          <t>10</t>
        </is>
      </c>
      <c r="C9060" t="n">
        <v>0.3346751073145875</v>
      </c>
    </row>
    <row r="9061">
      <c r="A9061" s="4" t="n">
        <v>34347</v>
      </c>
      <c r="B9061" t="inlineStr">
        <is>
          <t>11</t>
        </is>
      </c>
      <c r="C9061" t="n">
        <v>0.3758362702381944</v>
      </c>
    </row>
    <row r="9062">
      <c r="A9062" s="4" t="n">
        <v>34347</v>
      </c>
      <c r="B9062" t="inlineStr">
        <is>
          <t>12</t>
        </is>
      </c>
      <c r="C9062" t="n">
        <v>0.4169974331618013</v>
      </c>
    </row>
    <row r="9063">
      <c r="A9063" s="4" t="n">
        <v>34347</v>
      </c>
      <c r="B9063" t="inlineStr">
        <is>
          <t>13</t>
        </is>
      </c>
      <c r="C9063" t="n">
        <v>0.4581585960854082</v>
      </c>
    </row>
    <row r="9064">
      <c r="A9064" s="4" t="n">
        <v>34347</v>
      </c>
      <c r="B9064" t="inlineStr">
        <is>
          <t>14</t>
        </is>
      </c>
      <c r="C9064" t="n">
        <v>0.499319759009015</v>
      </c>
    </row>
    <row r="9065">
      <c r="A9065" s="4" t="n">
        <v>34347</v>
      </c>
      <c r="B9065" t="inlineStr">
        <is>
          <t>15</t>
        </is>
      </c>
      <c r="C9065" t="n">
        <v>0.5404809219326219</v>
      </c>
    </row>
    <row r="9066">
      <c r="A9066" s="4" t="n">
        <v>34347</v>
      </c>
      <c r="B9066" t="inlineStr">
        <is>
          <t>16</t>
        </is>
      </c>
      <c r="C9066" t="n">
        <v>0.5816420848562287</v>
      </c>
    </row>
    <row r="9067">
      <c r="A9067" s="4" t="n">
        <v>34347</v>
      </c>
      <c r="B9067" t="inlineStr">
        <is>
          <t>17</t>
        </is>
      </c>
      <c r="C9067" t="n">
        <v>0.8239173363400312</v>
      </c>
    </row>
    <row r="9068">
      <c r="A9068" s="4" t="n">
        <v>34347</v>
      </c>
      <c r="B9068" t="inlineStr">
        <is>
          <t>18</t>
        </is>
      </c>
      <c r="C9068" t="n">
        <v>1.113064319181806</v>
      </c>
    </row>
    <row r="9069">
      <c r="A9069" s="4" t="n">
        <v>34347</v>
      </c>
      <c r="B9069" t="inlineStr">
        <is>
          <t>19</t>
        </is>
      </c>
      <c r="C9069" t="n">
        <v>1.357345262203368</v>
      </c>
    </row>
    <row r="9070">
      <c r="A9070" s="4" t="n">
        <v>34347</v>
      </c>
      <c r="B9070" t="inlineStr">
        <is>
          <t>20</t>
        </is>
      </c>
      <c r="C9070" t="n">
        <v>1.453967375570627</v>
      </c>
    </row>
    <row r="9071">
      <c r="A9071" s="4" t="n">
        <v>34347</v>
      </c>
      <c r="B9071" t="inlineStr">
        <is>
          <t>21</t>
        </is>
      </c>
      <c r="C9071" t="n">
        <v>1.209371094756034</v>
      </c>
    </row>
    <row r="9072">
      <c r="A9072" s="4" t="n">
        <v>34347</v>
      </c>
      <c r="B9072" t="inlineStr">
        <is>
          <t>22</t>
        </is>
      </c>
      <c r="C9072" t="n">
        <v>0.7434128180145019</v>
      </c>
    </row>
    <row r="9073">
      <c r="A9073" s="4" t="n">
        <v>34347</v>
      </c>
      <c r="B9073" t="inlineStr">
        <is>
          <t>23</t>
        </is>
      </c>
      <c r="C9073" t="n">
        <v>0.4303925545938101</v>
      </c>
    </row>
    <row r="9074">
      <c r="A9074" s="4" t="n">
        <v>34348</v>
      </c>
      <c r="B9074" t="inlineStr">
        <is>
          <t>0</t>
        </is>
      </c>
      <c r="C9074" t="n">
        <v>0.2918710822635946</v>
      </c>
    </row>
    <row r="9075">
      <c r="A9075" s="4" t="n">
        <v>34348</v>
      </c>
      <c r="B9075" t="inlineStr">
        <is>
          <t>1</t>
        </is>
      </c>
      <c r="C9075" t="n">
        <v>0.2918985924064679</v>
      </c>
    </row>
    <row r="9076">
      <c r="A9076" s="4" t="n">
        <v>34348</v>
      </c>
      <c r="B9076" t="inlineStr">
        <is>
          <t>2</t>
        </is>
      </c>
      <c r="C9076" t="n">
        <v>0.2928358189288185</v>
      </c>
    </row>
    <row r="9077">
      <c r="A9077" s="4" t="n">
        <v>34348</v>
      </c>
      <c r="B9077" t="inlineStr">
        <is>
          <t>3</t>
        </is>
      </c>
      <c r="C9077" t="n">
        <v>0.30707042647632</v>
      </c>
    </row>
    <row r="9078">
      <c r="A9078" s="4" t="n">
        <v>34348</v>
      </c>
      <c r="B9078" t="inlineStr">
        <is>
          <t>4</t>
        </is>
      </c>
      <c r="C9078" t="n">
        <v>0.4007692977676884</v>
      </c>
    </row>
    <row r="9079">
      <c r="A9079" s="4" t="n">
        <v>34348</v>
      </c>
      <c r="B9079" t="inlineStr">
        <is>
          <t>5</t>
        </is>
      </c>
      <c r="C9079" t="n">
        <v>0.6467938995780417</v>
      </c>
    </row>
    <row r="9080">
      <c r="A9080" s="4" t="n">
        <v>34348</v>
      </c>
      <c r="B9080" t="inlineStr">
        <is>
          <t>6</t>
        </is>
      </c>
      <c r="C9080" t="n">
        <v>0.8180960469265879</v>
      </c>
    </row>
    <row r="9081">
      <c r="A9081" s="4" t="n">
        <v>34348</v>
      </c>
      <c r="B9081" t="inlineStr">
        <is>
          <t>7</t>
        </is>
      </c>
      <c r="C9081" t="n">
        <v>0.5713468796236011</v>
      </c>
    </row>
    <row r="9082">
      <c r="A9082" s="4" t="n">
        <v>34348</v>
      </c>
      <c r="B9082" t="inlineStr">
        <is>
          <t>8</t>
        </is>
      </c>
      <c r="C9082" t="n">
        <v>0.333736944778562</v>
      </c>
    </row>
    <row r="9083">
      <c r="A9083" s="4" t="n">
        <v>34348</v>
      </c>
      <c r="B9083" t="inlineStr">
        <is>
          <t>9</t>
        </is>
      </c>
      <c r="C9083" t="n">
        <v>0.2936397205574656</v>
      </c>
    </row>
    <row r="9084">
      <c r="A9084" s="4" t="n">
        <v>34348</v>
      </c>
      <c r="B9084" t="inlineStr">
        <is>
          <t>10</t>
        </is>
      </c>
      <c r="C9084" t="n">
        <v>0.3154915932118411</v>
      </c>
    </row>
    <row r="9085">
      <c r="A9085" s="4" t="n">
        <v>34348</v>
      </c>
      <c r="B9085" t="inlineStr">
        <is>
          <t>11</t>
        </is>
      </c>
      <c r="C9085" t="n">
        <v>0.3373434658662167</v>
      </c>
    </row>
    <row r="9086">
      <c r="A9086" s="4" t="n">
        <v>34348</v>
      </c>
      <c r="B9086" t="inlineStr">
        <is>
          <t>12</t>
        </is>
      </c>
      <c r="C9086" t="n">
        <v>0.3591953385205923</v>
      </c>
    </row>
    <row r="9087">
      <c r="A9087" s="4" t="n">
        <v>34348</v>
      </c>
      <c r="B9087" t="inlineStr">
        <is>
          <t>13</t>
        </is>
      </c>
      <c r="C9087" t="n">
        <v>0.3810472111749679</v>
      </c>
    </row>
    <row r="9088">
      <c r="A9088" s="4" t="n">
        <v>34348</v>
      </c>
      <c r="B9088" t="inlineStr">
        <is>
          <t>14</t>
        </is>
      </c>
      <c r="C9088" t="n">
        <v>0.4028990838293435</v>
      </c>
    </row>
    <row r="9089">
      <c r="A9089" s="4" t="n">
        <v>34348</v>
      </c>
      <c r="B9089" t="inlineStr">
        <is>
          <t>15</t>
        </is>
      </c>
      <c r="C9089" t="n">
        <v>0.4247509564837191</v>
      </c>
    </row>
    <row r="9090">
      <c r="A9090" s="4" t="n">
        <v>34348</v>
      </c>
      <c r="B9090" t="inlineStr">
        <is>
          <t>16</t>
        </is>
      </c>
      <c r="C9090" t="n">
        <v>0.4466028291380947</v>
      </c>
    </row>
    <row r="9091">
      <c r="A9091" s="4" t="n">
        <v>34348</v>
      </c>
      <c r="B9091" t="inlineStr">
        <is>
          <t>17</t>
        </is>
      </c>
      <c r="C9091" t="n">
        <v>0.5759729659262599</v>
      </c>
    </row>
    <row r="9092">
      <c r="A9092" s="4" t="n">
        <v>34348</v>
      </c>
      <c r="B9092" t="inlineStr">
        <is>
          <t>18</t>
        </is>
      </c>
      <c r="C9092" t="n">
        <v>0.7303716694381891</v>
      </c>
    </row>
    <row r="9093">
      <c r="A9093" s="4" t="n">
        <v>34348</v>
      </c>
      <c r="B9093" t="inlineStr">
        <is>
          <t>19</t>
        </is>
      </c>
      <c r="C9093" t="n">
        <v>0.8608128053771364</v>
      </c>
    </row>
    <row r="9094">
      <c r="A9094" s="4" t="n">
        <v>34348</v>
      </c>
      <c r="B9094" t="inlineStr">
        <is>
          <t>20</t>
        </is>
      </c>
      <c r="C9094" t="n">
        <v>0.9124070806756996</v>
      </c>
    </row>
    <row r="9095">
      <c r="A9095" s="4" t="n">
        <v>34348</v>
      </c>
      <c r="B9095" t="inlineStr">
        <is>
          <t>21</t>
        </is>
      </c>
      <c r="C9095" t="n">
        <v>0.7817975606646314</v>
      </c>
    </row>
    <row r="9096">
      <c r="A9096" s="4" t="n">
        <v>34348</v>
      </c>
      <c r="B9096" t="inlineStr">
        <is>
          <t>22</t>
        </is>
      </c>
      <c r="C9096" t="n">
        <v>0.5329851638950838</v>
      </c>
    </row>
    <row r="9097">
      <c r="A9097" s="4" t="n">
        <v>34348</v>
      </c>
      <c r="B9097" t="inlineStr">
        <is>
          <t>23</t>
        </is>
      </c>
      <c r="C9097" t="n">
        <v>0.3658386062166173</v>
      </c>
    </row>
    <row r="9098">
      <c r="A9098" s="4" t="n">
        <v>34349</v>
      </c>
      <c r="B9098" t="inlineStr">
        <is>
          <t>0</t>
        </is>
      </c>
      <c r="C9098" t="n">
        <v>0.3258532636963521</v>
      </c>
    </row>
    <row r="9099">
      <c r="A9099" s="4" t="n">
        <v>34349</v>
      </c>
      <c r="B9099" t="inlineStr">
        <is>
          <t>1</t>
        </is>
      </c>
      <c r="C9099" t="n">
        <v>0.3259904492951991</v>
      </c>
    </row>
    <row r="9100">
      <c r="A9100" s="4" t="n">
        <v>34349</v>
      </c>
      <c r="B9100" t="inlineStr">
        <is>
          <t>2</t>
        </is>
      </c>
      <c r="C9100" t="n">
        <v>0.3268047911558382</v>
      </c>
    </row>
    <row r="9101">
      <c r="A9101" s="4" t="n">
        <v>34349</v>
      </c>
      <c r="B9101" t="inlineStr">
        <is>
          <t>3</t>
        </is>
      </c>
      <c r="C9101" t="n">
        <v>0.3305445491784174</v>
      </c>
    </row>
    <row r="9102">
      <c r="A9102" s="4" t="n">
        <v>34349</v>
      </c>
      <c r="B9102" t="inlineStr">
        <is>
          <t>4</t>
        </is>
      </c>
      <c r="C9102" t="n">
        <v>0.3437537558778294</v>
      </c>
    </row>
    <row r="9103">
      <c r="A9103" s="4" t="n">
        <v>34349</v>
      </c>
      <c r="B9103" t="inlineStr">
        <is>
          <t>5</t>
        </is>
      </c>
      <c r="C9103" t="n">
        <v>0.3792983603078654</v>
      </c>
    </row>
    <row r="9104">
      <c r="A9104" s="4" t="n">
        <v>34349</v>
      </c>
      <c r="B9104" t="inlineStr">
        <is>
          <t>6</t>
        </is>
      </c>
      <c r="C9104" t="n">
        <v>0.4509449553729704</v>
      </c>
    </row>
    <row r="9105">
      <c r="A9105" s="4" t="n">
        <v>34349</v>
      </c>
      <c r="B9105" t="inlineStr">
        <is>
          <t>7</t>
        </is>
      </c>
      <c r="C9105" t="n">
        <v>0.5554650342274974</v>
      </c>
    </row>
    <row r="9106">
      <c r="A9106" s="4" t="n">
        <v>34349</v>
      </c>
      <c r="B9106" t="inlineStr">
        <is>
          <t>8</t>
        </is>
      </c>
      <c r="C9106" t="n">
        <v>0.6564101211160787</v>
      </c>
    </row>
    <row r="9107">
      <c r="A9107" s="4" t="n">
        <v>34349</v>
      </c>
      <c r="B9107" t="inlineStr">
        <is>
          <t>9</t>
        </is>
      </c>
      <c r="C9107" t="n">
        <v>0.6990999865906384</v>
      </c>
    </row>
    <row r="9108">
      <c r="A9108" s="4" t="n">
        <v>34349</v>
      </c>
      <c r="B9108" t="inlineStr">
        <is>
          <t>10</t>
        </is>
      </c>
      <c r="C9108" t="n">
        <v>0.5578897579297396</v>
      </c>
    </row>
    <row r="9109">
      <c r="A9109" s="4" t="n">
        <v>34349</v>
      </c>
      <c r="B9109" t="inlineStr">
        <is>
          <t>11</t>
        </is>
      </c>
      <c r="C9109" t="n">
        <v>0.3815925682424661</v>
      </c>
    </row>
    <row r="9110">
      <c r="A9110" s="4" t="n">
        <v>34349</v>
      </c>
      <c r="B9110" t="inlineStr">
        <is>
          <t>12</t>
        </is>
      </c>
      <c r="C9110" t="n">
        <v>0.3310116522162351</v>
      </c>
    </row>
    <row r="9111">
      <c r="A9111" s="4" t="n">
        <v>34349</v>
      </c>
      <c r="B9111" t="inlineStr">
        <is>
          <t>13</t>
        </is>
      </c>
      <c r="C9111" t="n">
        <v>0.3716474867051217</v>
      </c>
    </row>
    <row r="9112">
      <c r="A9112" s="4" t="n">
        <v>34349</v>
      </c>
      <c r="B9112" t="inlineStr">
        <is>
          <t>14</t>
        </is>
      </c>
      <c r="C9112" t="n">
        <v>0.4122833211940084</v>
      </c>
    </row>
    <row r="9113">
      <c r="A9113" s="4" t="n">
        <v>34349</v>
      </c>
      <c r="B9113" t="inlineStr">
        <is>
          <t>15</t>
        </is>
      </c>
      <c r="C9113" t="n">
        <v>0.452919155682895</v>
      </c>
    </row>
    <row r="9114">
      <c r="A9114" s="4" t="n">
        <v>34349</v>
      </c>
      <c r="B9114" t="inlineStr">
        <is>
          <t>16</t>
        </is>
      </c>
      <c r="C9114" t="n">
        <v>0.4935549901717817</v>
      </c>
    </row>
    <row r="9115">
      <c r="A9115" s="4" t="n">
        <v>34349</v>
      </c>
      <c r="B9115" t="inlineStr">
        <is>
          <t>17</t>
        </is>
      </c>
      <c r="C9115" t="n">
        <v>0.64943975337102</v>
      </c>
    </row>
    <row r="9116">
      <c r="A9116" s="4" t="n">
        <v>34349</v>
      </c>
      <c r="B9116" t="inlineStr">
        <is>
          <t>18</t>
        </is>
      </c>
      <c r="C9116" t="n">
        <v>0.8433141573411004</v>
      </c>
    </row>
    <row r="9117">
      <c r="A9117" s="4" t="n">
        <v>34349</v>
      </c>
      <c r="B9117" t="inlineStr">
        <is>
          <t>19</t>
        </is>
      </c>
      <c r="C9117" t="n">
        <v>1.011669747711273</v>
      </c>
    </row>
    <row r="9118">
      <c r="A9118" s="4" t="n">
        <v>34349</v>
      </c>
      <c r="B9118" t="inlineStr">
        <is>
          <t>20</t>
        </is>
      </c>
      <c r="C9118" t="n">
        <v>1.079181900452149</v>
      </c>
    </row>
    <row r="9119">
      <c r="A9119" s="4" t="n">
        <v>34349</v>
      </c>
      <c r="B9119" t="inlineStr">
        <is>
          <t>21</t>
        </is>
      </c>
      <c r="C9119" t="n">
        <v>0.9357229747486002</v>
      </c>
    </row>
    <row r="9120">
      <c r="A9120" s="4" t="n">
        <v>34349</v>
      </c>
      <c r="B9120" t="inlineStr">
        <is>
          <t>22</t>
        </is>
      </c>
      <c r="C9120" t="n">
        <v>0.6494397533710217</v>
      </c>
    </row>
    <row r="9121">
      <c r="A9121" s="4" t="n">
        <v>34349</v>
      </c>
      <c r="B9121" t="inlineStr">
        <is>
          <t>23</t>
        </is>
      </c>
      <c r="C9121" t="n">
        <v>0.4383698792756763</v>
      </c>
    </row>
    <row r="9122">
      <c r="A9122" s="4" t="n">
        <v>34350</v>
      </c>
      <c r="B9122" t="inlineStr">
        <is>
          <t>0</t>
        </is>
      </c>
      <c r="C9122" t="n">
        <v>0.3258532916130662</v>
      </c>
    </row>
    <row r="9123">
      <c r="A9123" s="4" t="n">
        <v>34350</v>
      </c>
      <c r="B9123" t="inlineStr">
        <is>
          <t>1</t>
        </is>
      </c>
      <c r="C9123" t="n">
        <v>0.3259906693650433</v>
      </c>
    </row>
    <row r="9124">
      <c r="A9124" s="4" t="n">
        <v>34350</v>
      </c>
      <c r="B9124" t="inlineStr">
        <is>
          <t>2</t>
        </is>
      </c>
      <c r="C9124" t="n">
        <v>0.3268061518580722</v>
      </c>
    </row>
    <row r="9125">
      <c r="A9125" s="4" t="n">
        <v>34350</v>
      </c>
      <c r="B9125" t="inlineStr">
        <is>
          <t>3</t>
        </is>
      </c>
      <c r="C9125" t="n">
        <v>0.3305511480850674</v>
      </c>
    </row>
    <row r="9126">
      <c r="A9126" s="4" t="n">
        <v>34350</v>
      </c>
      <c r="B9126" t="inlineStr">
        <is>
          <t>4</t>
        </is>
      </c>
      <c r="C9126" t="n">
        <v>0.3437788566566454</v>
      </c>
    </row>
    <row r="9127">
      <c r="A9127" s="4" t="n">
        <v>34350</v>
      </c>
      <c r="B9127" t="inlineStr">
        <is>
          <t>5</t>
        </is>
      </c>
      <c r="C9127" t="n">
        <v>0.3793732477046307</v>
      </c>
    </row>
    <row r="9128">
      <c r="A9128" s="4" t="n">
        <v>34350</v>
      </c>
      <c r="B9128" t="inlineStr">
        <is>
          <t>6</t>
        </is>
      </c>
      <c r="C9128" t="n">
        <v>0.451120196725366</v>
      </c>
    </row>
    <row r="9129">
      <c r="A9129" s="4" t="n">
        <v>34350</v>
      </c>
      <c r="B9129" t="inlineStr">
        <is>
          <t>7</t>
        </is>
      </c>
      <c r="C9129" t="n">
        <v>0.5557866747681073</v>
      </c>
    </row>
    <row r="9130">
      <c r="A9130" s="4" t="n">
        <v>34350</v>
      </c>
      <c r="B9130" t="inlineStr">
        <is>
          <t>8</t>
        </is>
      </c>
      <c r="C9130" t="n">
        <v>0.6568731534250134</v>
      </c>
    </row>
    <row r="9131">
      <c r="A9131" s="4" t="n">
        <v>34350</v>
      </c>
      <c r="B9131" t="inlineStr">
        <is>
          <t>9</t>
        </is>
      </c>
      <c r="C9131" t="n">
        <v>0.6996228137420469</v>
      </c>
    </row>
    <row r="9132">
      <c r="A9132" s="4" t="n">
        <v>34350</v>
      </c>
      <c r="B9132" t="inlineStr">
        <is>
          <t>10</t>
        </is>
      </c>
      <c r="C9132" t="n">
        <v>0.5582147947324414</v>
      </c>
    </row>
    <row r="9133">
      <c r="A9133" s="4" t="n">
        <v>34350</v>
      </c>
      <c r="B9133" t="inlineStr">
        <is>
          <t>11</t>
        </is>
      </c>
      <c r="C9133" t="n">
        <v>0.3816706690904926</v>
      </c>
    </row>
    <row r="9134">
      <c r="A9134" s="4" t="n">
        <v>34350</v>
      </c>
      <c r="B9134" t="inlineStr">
        <is>
          <t>12</t>
        </is>
      </c>
      <c r="C9134" t="n">
        <v>0.3310189053847868</v>
      </c>
    </row>
    <row r="9135">
      <c r="A9135" s="4" t="n">
        <v>34350</v>
      </c>
      <c r="B9135" t="inlineStr">
        <is>
          <t>13</t>
        </is>
      </c>
      <c r="C9135" t="n">
        <v>0.3662648049063484</v>
      </c>
    </row>
    <row r="9136">
      <c r="A9136" s="4" t="n">
        <v>34350</v>
      </c>
      <c r="B9136" t="inlineStr">
        <is>
          <t>14</t>
        </is>
      </c>
      <c r="C9136" t="n">
        <v>0.4015107044279101</v>
      </c>
    </row>
    <row r="9137">
      <c r="A9137" s="4" t="n">
        <v>34350</v>
      </c>
      <c r="B9137" t="inlineStr">
        <is>
          <t>15</t>
        </is>
      </c>
      <c r="C9137" t="n">
        <v>0.4367566039494717</v>
      </c>
    </row>
    <row r="9138">
      <c r="A9138" s="4" t="n">
        <v>34350</v>
      </c>
      <c r="B9138" t="inlineStr">
        <is>
          <t>16</t>
        </is>
      </c>
      <c r="C9138" t="n">
        <v>0.4720025034710334</v>
      </c>
    </row>
    <row r="9139">
      <c r="A9139" s="4" t="n">
        <v>34350</v>
      </c>
      <c r="B9139" t="inlineStr">
        <is>
          <t>17</t>
        </is>
      </c>
      <c r="C9139" t="n">
        <v>0.6078558387694243</v>
      </c>
    </row>
    <row r="9140">
      <c r="A9140" s="4" t="n">
        <v>34350</v>
      </c>
      <c r="B9140" t="inlineStr">
        <is>
          <t>18</t>
        </is>
      </c>
      <c r="C9140" t="n">
        <v>0.7768170885271024</v>
      </c>
    </row>
    <row r="9141">
      <c r="A9141" s="4" t="n">
        <v>34350</v>
      </c>
      <c r="B9141" t="inlineStr">
        <is>
          <t>19</t>
        </is>
      </c>
      <c r="C9141" t="n">
        <v>0.9235387308385138</v>
      </c>
    </row>
    <row r="9142">
      <c r="A9142" s="4" t="n">
        <v>34350</v>
      </c>
      <c r="B9142" t="inlineStr">
        <is>
          <t>20</t>
        </is>
      </c>
      <c r="C9142" t="n">
        <v>0.9823754698166506</v>
      </c>
    </row>
    <row r="9143">
      <c r="A9143" s="4" t="n">
        <v>34350</v>
      </c>
      <c r="B9143" t="inlineStr">
        <is>
          <t>21</t>
        </is>
      </c>
      <c r="C9143" t="n">
        <v>0.8573512330973668</v>
      </c>
    </row>
    <row r="9144">
      <c r="A9144" s="4" t="n">
        <v>34350</v>
      </c>
      <c r="B9144" t="inlineStr">
        <is>
          <t>22</t>
        </is>
      </c>
      <c r="C9144" t="n">
        <v>0.6078558387694257</v>
      </c>
    </row>
    <row r="9145">
      <c r="A9145" s="4" t="n">
        <v>34350</v>
      </c>
      <c r="B9145" t="inlineStr">
        <is>
          <t>23</t>
        </is>
      </c>
      <c r="C9145" t="n">
        <v>0.423908762811689</v>
      </c>
    </row>
    <row r="9146">
      <c r="A9146" s="4" t="n">
        <v>34351</v>
      </c>
      <c r="B9146" t="inlineStr">
        <is>
          <t>0</t>
        </is>
      </c>
      <c r="C9146" t="n">
        <v>0.2918712427295265</v>
      </c>
    </row>
    <row r="9147">
      <c r="A9147" s="4" t="n">
        <v>34351</v>
      </c>
      <c r="B9147" t="inlineStr">
        <is>
          <t>1</t>
        </is>
      </c>
      <c r="C9147" t="n">
        <v>0.2919108046101491</v>
      </c>
    </row>
    <row r="9148">
      <c r="A9148" s="4" t="n">
        <v>34351</v>
      </c>
      <c r="B9148" t="inlineStr">
        <is>
          <t>2</t>
        </is>
      </c>
      <c r="C9148" t="n">
        <v>0.2932586145420841</v>
      </c>
    </row>
    <row r="9149">
      <c r="A9149" s="4" t="n">
        <v>34351</v>
      </c>
      <c r="B9149" t="inlineStr">
        <is>
          <t>3</t>
        </is>
      </c>
      <c r="C9149" t="n">
        <v>0.3137291677884844</v>
      </c>
    </row>
    <row r="9150">
      <c r="A9150" s="4" t="n">
        <v>34351</v>
      </c>
      <c r="B9150" t="inlineStr">
        <is>
          <t>4</t>
        </is>
      </c>
      <c r="C9150" t="n">
        <v>0.4484759620008924</v>
      </c>
    </row>
    <row r="9151">
      <c r="A9151" s="4" t="n">
        <v>34351</v>
      </c>
      <c r="B9151" t="inlineStr">
        <is>
          <t>5</t>
        </is>
      </c>
      <c r="C9151" t="n">
        <v>0.8022798652330037</v>
      </c>
    </row>
    <row r="9152">
      <c r="A9152" s="4" t="n">
        <v>34351</v>
      </c>
      <c r="B9152" t="inlineStr">
        <is>
          <t>6</t>
        </is>
      </c>
      <c r="C9152" t="n">
        <v>1.048626644855786</v>
      </c>
    </row>
    <row r="9153">
      <c r="A9153" s="4" t="n">
        <v>34351</v>
      </c>
      <c r="B9153" t="inlineStr">
        <is>
          <t>7</t>
        </is>
      </c>
      <c r="C9153" t="n">
        <v>0.6937807559947798</v>
      </c>
    </row>
    <row r="9154">
      <c r="A9154" s="4" t="n">
        <v>34351</v>
      </c>
      <c r="B9154" t="inlineStr">
        <is>
          <t>8</t>
        </is>
      </c>
      <c r="C9154" t="n">
        <v>0.3520778458943286</v>
      </c>
    </row>
    <row r="9155">
      <c r="A9155" s="4" t="n">
        <v>34351</v>
      </c>
      <c r="B9155" t="inlineStr">
        <is>
          <t>9</t>
        </is>
      </c>
      <c r="C9155" t="n">
        <v>0.2944146921535791</v>
      </c>
    </row>
    <row r="9156">
      <c r="A9156" s="4" t="n">
        <v>34351</v>
      </c>
      <c r="B9156" t="inlineStr">
        <is>
          <t>10</t>
        </is>
      </c>
      <c r="C9156" t="n">
        <v>0.3175388625837956</v>
      </c>
    </row>
    <row r="9157">
      <c r="A9157" s="4" t="n">
        <v>34351</v>
      </c>
      <c r="B9157" t="inlineStr">
        <is>
          <t>11</t>
        </is>
      </c>
      <c r="C9157" t="n">
        <v>0.3406630330140122</v>
      </c>
    </row>
    <row r="9158">
      <c r="A9158" s="4" t="n">
        <v>34351</v>
      </c>
      <c r="B9158" t="inlineStr">
        <is>
          <t>12</t>
        </is>
      </c>
      <c r="C9158" t="n">
        <v>0.3637872034442287</v>
      </c>
    </row>
    <row r="9159">
      <c r="A9159" s="4" t="n">
        <v>34351</v>
      </c>
      <c r="B9159" t="inlineStr">
        <is>
          <t>13</t>
        </is>
      </c>
      <c r="C9159" t="n">
        <v>0.3869113738744452</v>
      </c>
    </row>
    <row r="9160">
      <c r="A9160" s="4" t="n">
        <v>34351</v>
      </c>
      <c r="B9160" t="inlineStr">
        <is>
          <t>14</t>
        </is>
      </c>
      <c r="C9160" t="n">
        <v>0.4100355443046617</v>
      </c>
    </row>
    <row r="9161">
      <c r="A9161" s="4" t="n">
        <v>34351</v>
      </c>
      <c r="B9161" t="inlineStr">
        <is>
          <t>15</t>
        </is>
      </c>
      <c r="C9161" t="n">
        <v>0.4331597147348782</v>
      </c>
    </row>
    <row r="9162">
      <c r="A9162" s="4" t="n">
        <v>34351</v>
      </c>
      <c r="B9162" t="inlineStr">
        <is>
          <t>16</t>
        </is>
      </c>
      <c r="C9162" t="n">
        <v>0.4562838851650948</v>
      </c>
    </row>
    <row r="9163">
      <c r="A9163" s="4" t="n">
        <v>34351</v>
      </c>
      <c r="B9163" t="inlineStr">
        <is>
          <t>17</t>
        </is>
      </c>
      <c r="C9163" t="n">
        <v>0.5937482663660462</v>
      </c>
    </row>
    <row r="9164">
      <c r="A9164" s="4" t="n">
        <v>34351</v>
      </c>
      <c r="B9164" t="inlineStr">
        <is>
          <t>18</t>
        </is>
      </c>
      <c r="C9164" t="n">
        <v>0.7578071656099258</v>
      </c>
    </row>
    <row r="9165">
      <c r="A9165" s="4" t="n">
        <v>34351</v>
      </c>
      <c r="B9165" t="inlineStr">
        <is>
          <t>19</t>
        </is>
      </c>
      <c r="C9165" t="n">
        <v>0.8964095546941812</v>
      </c>
    </row>
    <row r="9166">
      <c r="A9166" s="4" t="n">
        <v>34351</v>
      </c>
      <c r="B9166" t="inlineStr">
        <is>
          <t>20</t>
        </is>
      </c>
      <c r="C9166" t="n">
        <v>0.9512319063087722</v>
      </c>
    </row>
    <row r="9167">
      <c r="A9167" s="4" t="n">
        <v>34351</v>
      </c>
      <c r="B9167" t="inlineStr">
        <is>
          <t>21</t>
        </is>
      </c>
      <c r="C9167" t="n">
        <v>0.8124505979402612</v>
      </c>
    </row>
    <row r="9168">
      <c r="A9168" s="4" t="n">
        <v>34351</v>
      </c>
      <c r="B9168" t="inlineStr">
        <is>
          <t>22</t>
        </is>
      </c>
      <c r="C9168" t="n">
        <v>0.5480708654440645</v>
      </c>
    </row>
    <row r="9169">
      <c r="A9169" s="4" t="n">
        <v>34351</v>
      </c>
      <c r="B9169" t="inlineStr">
        <is>
          <t>23</t>
        </is>
      </c>
      <c r="C9169" t="n">
        <v>0.3704665226523248</v>
      </c>
    </row>
    <row r="9170">
      <c r="A9170" s="4" t="n">
        <v>34352</v>
      </c>
      <c r="B9170" t="inlineStr">
        <is>
          <t>0</t>
        </is>
      </c>
      <c r="C9170" t="n">
        <v>0.291871106022402</v>
      </c>
    </row>
    <row r="9171">
      <c r="A9171" s="4" t="n">
        <v>34352</v>
      </c>
      <c r="B9171" t="inlineStr">
        <is>
          <t>1</t>
        </is>
      </c>
      <c r="C9171" t="n">
        <v>0.2919004005622023</v>
      </c>
    </row>
    <row r="9172">
      <c r="A9172" s="4" t="n">
        <v>34352</v>
      </c>
      <c r="B9172" t="inlineStr">
        <is>
          <t>2</t>
        </is>
      </c>
      <c r="C9172" t="n">
        <v>0.2928984186309362</v>
      </c>
    </row>
    <row r="9173">
      <c r="A9173" s="4" t="n">
        <v>34352</v>
      </c>
      <c r="B9173" t="inlineStr">
        <is>
          <t>3</t>
        </is>
      </c>
      <c r="C9173" t="n">
        <v>0.3080563289065768</v>
      </c>
    </row>
    <row r="9174">
      <c r="A9174" s="4" t="n">
        <v>34352</v>
      </c>
      <c r="B9174" t="inlineStr">
        <is>
          <t>4</t>
        </is>
      </c>
      <c r="C9174" t="n">
        <v>0.4078328123272703</v>
      </c>
    </row>
    <row r="9175">
      <c r="A9175" s="4" t="n">
        <v>34352</v>
      </c>
      <c r="B9175" t="inlineStr">
        <is>
          <t>5</t>
        </is>
      </c>
      <c r="C9175" t="n">
        <v>0.6698153662822692</v>
      </c>
    </row>
    <row r="9176">
      <c r="A9176" s="4" t="n">
        <v>34352</v>
      </c>
      <c r="B9176" t="inlineStr">
        <is>
          <t>6</t>
        </is>
      </c>
      <c r="C9176" t="n">
        <v>0.8522287254752728</v>
      </c>
    </row>
    <row r="9177">
      <c r="A9177" s="4" t="n">
        <v>34352</v>
      </c>
      <c r="B9177" t="inlineStr">
        <is>
          <t>7</t>
        </is>
      </c>
      <c r="C9177" t="n">
        <v>0.5894746083641059</v>
      </c>
    </row>
    <row r="9178">
      <c r="A9178" s="4" t="n">
        <v>34352</v>
      </c>
      <c r="B9178" t="inlineStr">
        <is>
          <t>8</t>
        </is>
      </c>
      <c r="C9178" t="n">
        <v>0.3364525239151326</v>
      </c>
    </row>
    <row r="9179">
      <c r="A9179" s="4" t="n">
        <v>34352</v>
      </c>
      <c r="B9179" t="inlineStr">
        <is>
          <t>9</t>
        </is>
      </c>
      <c r="C9179" t="n">
        <v>0.2937544639217396</v>
      </c>
    </row>
    <row r="9180">
      <c r="A9180" s="4" t="n">
        <v>34352</v>
      </c>
      <c r="B9180" t="inlineStr">
        <is>
          <t>10</t>
        </is>
      </c>
      <c r="C9180" t="n">
        <v>0.3135959097548953</v>
      </c>
    </row>
    <row r="9181">
      <c r="A9181" s="4" t="n">
        <v>34352</v>
      </c>
      <c r="B9181" t="inlineStr">
        <is>
          <t>11</t>
        </is>
      </c>
      <c r="C9181" t="n">
        <v>0.333437355588051</v>
      </c>
    </row>
    <row r="9182">
      <c r="A9182" s="4" t="n">
        <v>34352</v>
      </c>
      <c r="B9182" t="inlineStr">
        <is>
          <t>12</t>
        </is>
      </c>
      <c r="C9182" t="n">
        <v>0.3532788014212068</v>
      </c>
    </row>
    <row r="9183">
      <c r="A9183" s="4" t="n">
        <v>34352</v>
      </c>
      <c r="B9183" t="inlineStr">
        <is>
          <t>13</t>
        </is>
      </c>
      <c r="C9183" t="n">
        <v>0.3731202472543625</v>
      </c>
    </row>
    <row r="9184">
      <c r="A9184" s="4" t="n">
        <v>34352</v>
      </c>
      <c r="B9184" t="inlineStr">
        <is>
          <t>14</t>
        </is>
      </c>
      <c r="C9184" t="n">
        <v>0.3929616930875183</v>
      </c>
    </row>
    <row r="9185">
      <c r="A9185" s="4" t="n">
        <v>34352</v>
      </c>
      <c r="B9185" t="inlineStr">
        <is>
          <t>15</t>
        </is>
      </c>
      <c r="C9185" t="n">
        <v>0.4128031389206741</v>
      </c>
    </row>
    <row r="9186">
      <c r="A9186" s="4" t="n">
        <v>34352</v>
      </c>
      <c r="B9186" t="inlineStr">
        <is>
          <t>16</t>
        </is>
      </c>
      <c r="C9186" t="n">
        <v>0.4326445847538298</v>
      </c>
    </row>
    <row r="9187">
      <c r="A9187" s="4" t="n">
        <v>34352</v>
      </c>
      <c r="B9187" t="inlineStr">
        <is>
          <t>17</t>
        </is>
      </c>
      <c r="C9187" t="n">
        <v>0.5503443581741411</v>
      </c>
    </row>
    <row r="9188">
      <c r="A9188" s="4" t="n">
        <v>34352</v>
      </c>
      <c r="B9188" t="inlineStr">
        <is>
          <t>18</t>
        </is>
      </c>
      <c r="C9188" t="n">
        <v>0.6908148938859525</v>
      </c>
    </row>
    <row r="9189">
      <c r="A9189" s="4" t="n">
        <v>34352</v>
      </c>
      <c r="B9189" t="inlineStr">
        <is>
          <t>19</t>
        </is>
      </c>
      <c r="C9189" t="n">
        <v>0.8094890525895293</v>
      </c>
    </row>
    <row r="9190">
      <c r="A9190" s="4" t="n">
        <v>34352</v>
      </c>
      <c r="B9190" t="inlineStr">
        <is>
          <t>20</t>
        </is>
      </c>
      <c r="C9190" t="n">
        <v>0.8564290548434464</v>
      </c>
    </row>
    <row r="9191">
      <c r="A9191" s="4" t="n">
        <v>34352</v>
      </c>
      <c r="B9191" t="inlineStr">
        <is>
          <t>21</t>
        </is>
      </c>
      <c r="C9191" t="n">
        <v>0.7376017018430386</v>
      </c>
    </row>
    <row r="9192">
      <c r="A9192" s="4" t="n">
        <v>34352</v>
      </c>
      <c r="B9192" t="inlineStr">
        <is>
          <t>22</t>
        </is>
      </c>
      <c r="C9192" t="n">
        <v>0.5112344469958648</v>
      </c>
    </row>
    <row r="9193">
      <c r="A9193" s="4" t="n">
        <v>34352</v>
      </c>
      <c r="B9193" t="inlineStr">
        <is>
          <t>23</t>
        </is>
      </c>
      <c r="C9193" t="n">
        <v>0.359166029545291</v>
      </c>
    </row>
    <row r="9194">
      <c r="A9194" s="4" t="n">
        <v>34353</v>
      </c>
      <c r="B9194" t="inlineStr">
        <is>
          <t>0</t>
        </is>
      </c>
      <c r="C9194" t="n">
        <v>0.2918711351368374</v>
      </c>
    </row>
    <row r="9195">
      <c r="A9195" s="4" t="n">
        <v>34353</v>
      </c>
      <c r="B9195" t="inlineStr">
        <is>
          <t>1</t>
        </is>
      </c>
      <c r="C9195" t="n">
        <v>0.2919026163061372</v>
      </c>
    </row>
    <row r="9196">
      <c r="A9196" s="4" t="n">
        <v>34353</v>
      </c>
      <c r="B9196" t="inlineStr">
        <is>
          <t>2</t>
        </is>
      </c>
      <c r="C9196" t="n">
        <v>0.2929751293409958</v>
      </c>
    </row>
    <row r="9197">
      <c r="A9197" s="4" t="n">
        <v>34353</v>
      </c>
      <c r="B9197" t="inlineStr">
        <is>
          <t>3</t>
        </is>
      </c>
      <c r="C9197" t="n">
        <v>0.3092644700464863</v>
      </c>
    </row>
    <row r="9198">
      <c r="A9198" s="4" t="n">
        <v>34353</v>
      </c>
      <c r="B9198" t="inlineStr">
        <is>
          <t>4</t>
        </is>
      </c>
      <c r="C9198" t="n">
        <v>0.4164885598636232</v>
      </c>
    </row>
    <row r="9199">
      <c r="A9199" s="4" t="n">
        <v>34353</v>
      </c>
      <c r="B9199" t="inlineStr">
        <is>
          <t>5</t>
        </is>
      </c>
      <c r="C9199" t="n">
        <v>0.6980262522410214</v>
      </c>
    </row>
    <row r="9200">
      <c r="A9200" s="4" t="n">
        <v>34353</v>
      </c>
      <c r="B9200" t="inlineStr">
        <is>
          <t>6</t>
        </is>
      </c>
      <c r="C9200" t="n">
        <v>0.8940554741518409</v>
      </c>
    </row>
    <row r="9201">
      <c r="A9201" s="4" t="n">
        <v>34353</v>
      </c>
      <c r="B9201" t="inlineStr">
        <is>
          <t>7</t>
        </is>
      </c>
      <c r="C9201" t="n">
        <v>0.6116886269042743</v>
      </c>
    </row>
    <row r="9202">
      <c r="A9202" s="4" t="n">
        <v>34353</v>
      </c>
      <c r="B9202" t="inlineStr">
        <is>
          <t>8</t>
        </is>
      </c>
      <c r="C9202" t="n">
        <v>0.3397802394911212</v>
      </c>
    </row>
    <row r="9203">
      <c r="A9203" s="4" t="n">
        <v>34353</v>
      </c>
      <c r="B9203" t="inlineStr">
        <is>
          <t>9</t>
        </is>
      </c>
      <c r="C9203" t="n">
        <v>0.2938950723375998</v>
      </c>
    </row>
    <row r="9204">
      <c r="A9204" s="4" t="n">
        <v>34353</v>
      </c>
      <c r="B9204" t="inlineStr">
        <is>
          <t>10</t>
        </is>
      </c>
      <c r="C9204" t="n">
        <v>0.3303450249231976</v>
      </c>
    </row>
    <row r="9205">
      <c r="A9205" s="4" t="n">
        <v>34353</v>
      </c>
      <c r="B9205" t="inlineStr">
        <is>
          <t>11</t>
        </is>
      </c>
      <c r="C9205" t="n">
        <v>0.3667949775087954</v>
      </c>
    </row>
    <row r="9206">
      <c r="A9206" s="4" t="n">
        <v>34353</v>
      </c>
      <c r="B9206" t="inlineStr">
        <is>
          <t>12</t>
        </is>
      </c>
      <c r="C9206" t="n">
        <v>0.4032449300943932</v>
      </c>
    </row>
    <row r="9207">
      <c r="A9207" s="4" t="n">
        <v>34353</v>
      </c>
      <c r="B9207" t="inlineStr">
        <is>
          <t>13</t>
        </is>
      </c>
      <c r="C9207" t="n">
        <v>0.4396948826799912</v>
      </c>
    </row>
    <row r="9208">
      <c r="A9208" s="4" t="n">
        <v>34353</v>
      </c>
      <c r="B9208" t="inlineStr">
        <is>
          <t>14</t>
        </is>
      </c>
      <c r="C9208" t="n">
        <v>0.4761448352655889</v>
      </c>
    </row>
    <row r="9209">
      <c r="A9209" s="4" t="n">
        <v>34353</v>
      </c>
      <c r="B9209" t="inlineStr">
        <is>
          <t>15</t>
        </is>
      </c>
      <c r="C9209" t="n">
        <v>0.5125947878511867</v>
      </c>
    </row>
    <row r="9210">
      <c r="A9210" s="4" t="n">
        <v>34353</v>
      </c>
      <c r="B9210" t="inlineStr">
        <is>
          <t>16</t>
        </is>
      </c>
      <c r="C9210" t="n">
        <v>0.5490447404367846</v>
      </c>
    </row>
    <row r="9211">
      <c r="A9211" s="4" t="n">
        <v>34353</v>
      </c>
      <c r="B9211" t="inlineStr">
        <is>
          <t>17</t>
        </is>
      </c>
      <c r="C9211" t="n">
        <v>0.7640656436136579</v>
      </c>
    </row>
    <row r="9212">
      <c r="A9212" s="4" t="n">
        <v>34353</v>
      </c>
      <c r="B9212" t="inlineStr">
        <is>
          <t>18</t>
        </is>
      </c>
      <c r="C9212" t="n">
        <v>1.020685521297132</v>
      </c>
    </row>
    <row r="9213">
      <c r="A9213" s="4" t="n">
        <v>34353</v>
      </c>
      <c r="B9213" t="inlineStr">
        <is>
          <t>19</t>
        </is>
      </c>
      <c r="C9213" t="n">
        <v>1.237486489104221</v>
      </c>
    </row>
    <row r="9214">
      <c r="A9214" s="4" t="n">
        <v>34353</v>
      </c>
      <c r="B9214" t="inlineStr">
        <is>
          <t>20</t>
        </is>
      </c>
      <c r="C9214" t="n">
        <v>1.323239259788995</v>
      </c>
    </row>
    <row r="9215">
      <c r="A9215" s="4" t="n">
        <v>34353</v>
      </c>
      <c r="B9215" t="inlineStr">
        <is>
          <t>21</t>
        </is>
      </c>
      <c r="C9215" t="n">
        <v>1.106158427585323</v>
      </c>
    </row>
    <row r="9216">
      <c r="A9216" s="4" t="n">
        <v>34353</v>
      </c>
      <c r="B9216" t="inlineStr">
        <is>
          <t>22</t>
        </is>
      </c>
      <c r="C9216" t="n">
        <v>0.6926173461331711</v>
      </c>
    </row>
    <row r="9217">
      <c r="A9217" s="4" t="n">
        <v>34353</v>
      </c>
      <c r="B9217" t="inlineStr">
        <is>
          <t>23</t>
        </is>
      </c>
      <c r="C9217" t="n">
        <v>0.4148097725524263</v>
      </c>
    </row>
    <row r="9218">
      <c r="A9218" s="4" t="n">
        <v>34354</v>
      </c>
      <c r="B9218" t="inlineStr">
        <is>
          <t>0</t>
        </is>
      </c>
      <c r="C9218" t="n">
        <v>0.2918710879382327</v>
      </c>
    </row>
    <row r="9219">
      <c r="A9219" s="4" t="n">
        <v>34354</v>
      </c>
      <c r="B9219" t="inlineStr">
        <is>
          <t>1</t>
        </is>
      </c>
      <c r="C9219" t="n">
        <v>0.291899024272823</v>
      </c>
    </row>
    <row r="9220">
      <c r="A9220" s="4" t="n">
        <v>34354</v>
      </c>
      <c r="B9220" t="inlineStr">
        <is>
          <t>2</t>
        </is>
      </c>
      <c r="C9220" t="n">
        <v>0.2928507704646134</v>
      </c>
    </row>
    <row r="9221">
      <c r="A9221" s="4" t="n">
        <v>34354</v>
      </c>
      <c r="B9221" t="inlineStr">
        <is>
          <t>3</t>
        </is>
      </c>
      <c r="C9221" t="n">
        <v>0.3073059029239316</v>
      </c>
    </row>
    <row r="9222">
      <c r="A9222" s="4" t="n">
        <v>34354</v>
      </c>
      <c r="B9222" t="inlineStr">
        <is>
          <t>4</t>
        </is>
      </c>
      <c r="C9222" t="n">
        <v>0.4024563727409288</v>
      </c>
    </row>
    <row r="9223">
      <c r="A9223" s="4" t="n">
        <v>34354</v>
      </c>
      <c r="B9223" t="inlineStr">
        <is>
          <t>5</t>
        </is>
      </c>
      <c r="C9223" t="n">
        <v>0.6522924286737738</v>
      </c>
    </row>
    <row r="9224">
      <c r="A9224" s="4" t="n">
        <v>34354</v>
      </c>
      <c r="B9224" t="inlineStr">
        <is>
          <t>6</t>
        </is>
      </c>
      <c r="C9224" t="n">
        <v>0.8262484174304512</v>
      </c>
    </row>
    <row r="9225">
      <c r="A9225" s="4" t="n">
        <v>34354</v>
      </c>
      <c r="B9225" t="inlineStr">
        <is>
          <t>7</t>
        </is>
      </c>
      <c r="C9225" t="n">
        <v>0.5756765709156378</v>
      </c>
    </row>
    <row r="9226">
      <c r="A9226" s="4" t="n">
        <v>34354</v>
      </c>
      <c r="B9226" t="inlineStr">
        <is>
          <t>8</t>
        </is>
      </c>
      <c r="C9226" t="n">
        <v>0.3343855433707383</v>
      </c>
    </row>
    <row r="9227">
      <c r="A9227" s="4" t="n">
        <v>34354</v>
      </c>
      <c r="B9227" t="inlineStr">
        <is>
          <t>9</t>
        </is>
      </c>
      <c r="C9227" t="n">
        <v>0.293667126271233</v>
      </c>
    </row>
    <row r="9228">
      <c r="A9228" s="4" t="n">
        <v>34354</v>
      </c>
      <c r="B9228" t="inlineStr">
        <is>
          <t>10</t>
        </is>
      </c>
      <c r="C9228" t="n">
        <v>0.3275312568784223</v>
      </c>
    </row>
    <row r="9229">
      <c r="A9229" s="4" t="n">
        <v>34354</v>
      </c>
      <c r="B9229" t="inlineStr">
        <is>
          <t>11</t>
        </is>
      </c>
      <c r="C9229" t="n">
        <v>0.3613953874856117</v>
      </c>
    </row>
    <row r="9230">
      <c r="A9230" s="4" t="n">
        <v>34354</v>
      </c>
      <c r="B9230" t="inlineStr">
        <is>
          <t>12</t>
        </is>
      </c>
      <c r="C9230" t="n">
        <v>0.3952595180928011</v>
      </c>
    </row>
    <row r="9231">
      <c r="A9231" s="4" t="n">
        <v>34354</v>
      </c>
      <c r="B9231" t="inlineStr">
        <is>
          <t>13</t>
        </is>
      </c>
      <c r="C9231" t="n">
        <v>0.4291236486999904</v>
      </c>
    </row>
    <row r="9232">
      <c r="A9232" s="4" t="n">
        <v>34354</v>
      </c>
      <c r="B9232" t="inlineStr">
        <is>
          <t>14</t>
        </is>
      </c>
      <c r="C9232" t="n">
        <v>0.4629877793071798</v>
      </c>
    </row>
    <row r="9233">
      <c r="A9233" s="4" t="n">
        <v>34354</v>
      </c>
      <c r="B9233" t="inlineStr">
        <is>
          <t>15</t>
        </is>
      </c>
      <c r="C9233" t="n">
        <v>0.4968519099143691</v>
      </c>
    </row>
    <row r="9234">
      <c r="A9234" s="4" t="n">
        <v>34354</v>
      </c>
      <c r="B9234" t="inlineStr">
        <is>
          <t>16</t>
        </is>
      </c>
      <c r="C9234" t="n">
        <v>0.5307160405215585</v>
      </c>
    </row>
    <row r="9235">
      <c r="A9235" s="4" t="n">
        <v>34354</v>
      </c>
      <c r="B9235" t="inlineStr">
        <is>
          <t>17</t>
        </is>
      </c>
      <c r="C9235" t="n">
        <v>0.7304124815252252</v>
      </c>
    </row>
    <row r="9236">
      <c r="A9236" s="4" t="n">
        <v>34354</v>
      </c>
      <c r="B9236" t="inlineStr">
        <is>
          <t>18</t>
        </is>
      </c>
      <c r="C9236" t="n">
        <v>0.9687431531345417</v>
      </c>
    </row>
    <row r="9237">
      <c r="A9237" s="4" t="n">
        <v>34354</v>
      </c>
      <c r="B9237" t="inlineStr">
        <is>
          <t>19</t>
        </is>
      </c>
      <c r="C9237" t="n">
        <v>1.170092794204614</v>
      </c>
    </row>
    <row r="9238">
      <c r="A9238" s="4" t="n">
        <v>34354</v>
      </c>
      <c r="B9238" t="inlineStr">
        <is>
          <t>20</t>
        </is>
      </c>
      <c r="C9238" t="n">
        <v>1.249733995868931</v>
      </c>
    </row>
    <row r="9239">
      <c r="A9239" s="4" t="n">
        <v>34354</v>
      </c>
      <c r="B9239" t="inlineStr">
        <is>
          <t>21</t>
        </is>
      </c>
      <c r="C9239" t="n">
        <v>1.048124436236823</v>
      </c>
    </row>
    <row r="9240">
      <c r="A9240" s="4" t="n">
        <v>34354</v>
      </c>
      <c r="B9240" t="inlineStr">
        <is>
          <t>22</t>
        </is>
      </c>
      <c r="C9240" t="n">
        <v>0.6640562784220886</v>
      </c>
    </row>
    <row r="9241">
      <c r="A9241" s="4" t="n">
        <v>34354</v>
      </c>
      <c r="B9241" t="inlineStr">
        <is>
          <t>23</t>
        </is>
      </c>
      <c r="C9241" t="n">
        <v>0.4060479503559369</v>
      </c>
    </row>
    <row r="9242">
      <c r="A9242" s="4" t="n">
        <v>34355</v>
      </c>
      <c r="B9242" t="inlineStr">
        <is>
          <t>0</t>
        </is>
      </c>
      <c r="C9242" t="n">
        <v>0.2918711518163025</v>
      </c>
    </row>
    <row r="9243">
      <c r="A9243" s="4" t="n">
        <v>34355</v>
      </c>
      <c r="B9243" t="inlineStr">
        <is>
          <t>1</t>
        </is>
      </c>
      <c r="C9243" t="n">
        <v>0.291903885691002</v>
      </c>
    </row>
    <row r="9244">
      <c r="A9244" s="4" t="n">
        <v>34355</v>
      </c>
      <c r="B9244" t="inlineStr">
        <is>
          <t>2</t>
        </is>
      </c>
      <c r="C9244" t="n">
        <v>0.2930190763931698</v>
      </c>
    </row>
    <row r="9245">
      <c r="A9245" s="4" t="n">
        <v>34355</v>
      </c>
      <c r="B9245" t="inlineStr">
        <is>
          <t>3</t>
        </is>
      </c>
      <c r="C9245" t="n">
        <v>0.3099566060163896</v>
      </c>
    </row>
    <row r="9246">
      <c r="A9246" s="4" t="n">
        <v>34355</v>
      </c>
      <c r="B9246" t="inlineStr">
        <is>
          <t>4</t>
        </is>
      </c>
      <c r="C9246" t="n">
        <v>0.4214473796723432</v>
      </c>
    </row>
    <row r="9247">
      <c r="A9247" s="4" t="n">
        <v>34355</v>
      </c>
      <c r="B9247" t="inlineStr">
        <is>
          <t>5</t>
        </is>
      </c>
      <c r="C9247" t="n">
        <v>0.7141880799198288</v>
      </c>
    </row>
    <row r="9248">
      <c r="A9248" s="4" t="n">
        <v>34355</v>
      </c>
      <c r="B9248" t="inlineStr">
        <is>
          <t>6</t>
        </is>
      </c>
      <c r="C9248" t="n">
        <v>0.9180177384162055</v>
      </c>
    </row>
    <row r="9249">
      <c r="A9249" s="4" t="n">
        <v>34355</v>
      </c>
      <c r="B9249" t="inlineStr">
        <is>
          <t>7</t>
        </is>
      </c>
      <c r="C9249" t="n">
        <v>0.6244148893912079</v>
      </c>
    </row>
    <row r="9250">
      <c r="A9250" s="4" t="n">
        <v>34355</v>
      </c>
      <c r="B9250" t="inlineStr">
        <is>
          <t>8</t>
        </is>
      </c>
      <c r="C9250" t="n">
        <v>0.3416866654637705</v>
      </c>
    </row>
    <row r="9251">
      <c r="A9251" s="4" t="n">
        <v>34355</v>
      </c>
      <c r="B9251" t="inlineStr">
        <is>
          <t>9</t>
        </is>
      </c>
      <c r="C9251" t="n">
        <v>0.2939756259575976</v>
      </c>
    </row>
    <row r="9252">
      <c r="A9252" s="4" t="n">
        <v>34355</v>
      </c>
      <c r="B9252" t="inlineStr">
        <is>
          <t>10</t>
        </is>
      </c>
      <c r="C9252" t="n">
        <v>0.3213249196063352</v>
      </c>
    </row>
    <row r="9253">
      <c r="A9253" s="4" t="n">
        <v>34355</v>
      </c>
      <c r="B9253" t="inlineStr">
        <is>
          <t>11</t>
        </is>
      </c>
      <c r="C9253" t="n">
        <v>0.3486742132550728</v>
      </c>
    </row>
    <row r="9254">
      <c r="A9254" s="4" t="n">
        <v>34355</v>
      </c>
      <c r="B9254" t="inlineStr">
        <is>
          <t>12</t>
        </is>
      </c>
      <c r="C9254" t="n">
        <v>0.3760235069038104</v>
      </c>
    </row>
    <row r="9255">
      <c r="A9255" s="4" t="n">
        <v>34355</v>
      </c>
      <c r="B9255" t="inlineStr">
        <is>
          <t>13</t>
        </is>
      </c>
      <c r="C9255" t="n">
        <v>0.403372800552548</v>
      </c>
    </row>
    <row r="9256">
      <c r="A9256" s="4" t="n">
        <v>34355</v>
      </c>
      <c r="B9256" t="inlineStr">
        <is>
          <t>14</t>
        </is>
      </c>
      <c r="C9256" t="n">
        <v>0.4307220942012857</v>
      </c>
    </row>
    <row r="9257">
      <c r="A9257" s="4" t="n">
        <v>34355</v>
      </c>
      <c r="B9257" t="inlineStr">
        <is>
          <t>15</t>
        </is>
      </c>
      <c r="C9257" t="n">
        <v>0.4580713878500232</v>
      </c>
    </row>
    <row r="9258">
      <c r="A9258" s="4" t="n">
        <v>34355</v>
      </c>
      <c r="B9258" t="inlineStr">
        <is>
          <t>16</t>
        </is>
      </c>
      <c r="C9258" t="n">
        <v>0.4854206814987608</v>
      </c>
    </row>
    <row r="9259">
      <c r="A9259" s="4" t="n">
        <v>34355</v>
      </c>
      <c r="B9259" t="inlineStr">
        <is>
          <t>17</t>
        </is>
      </c>
      <c r="C9259" t="n">
        <v>0.6472460776832556</v>
      </c>
    </row>
    <row r="9260">
      <c r="A9260" s="4" t="n">
        <v>34355</v>
      </c>
      <c r="B9260" t="inlineStr">
        <is>
          <t>18</t>
        </is>
      </c>
      <c r="C9260" t="n">
        <v>0.8403789906297925</v>
      </c>
    </row>
    <row r="9261">
      <c r="A9261" s="4" t="n">
        <v>34355</v>
      </c>
      <c r="B9261" t="inlineStr">
        <is>
          <t>19</t>
        </is>
      </c>
      <c r="C9261" t="n">
        <v>1.003544068955711</v>
      </c>
    </row>
    <row r="9262">
      <c r="A9262" s="4" t="n">
        <v>34355</v>
      </c>
      <c r="B9262" t="inlineStr">
        <is>
          <t>20</t>
        </is>
      </c>
      <c r="C9262" t="n">
        <v>1.068081869164682</v>
      </c>
    </row>
    <row r="9263">
      <c r="A9263" s="4" t="n">
        <v>34355</v>
      </c>
      <c r="B9263" t="inlineStr">
        <is>
          <t>21</t>
        </is>
      </c>
      <c r="C9263" t="n">
        <v>0.9047061640290638</v>
      </c>
    </row>
    <row r="9264">
      <c r="A9264" s="4" t="n">
        <v>34355</v>
      </c>
      <c r="B9264" t="inlineStr">
        <is>
          <t>22</t>
        </is>
      </c>
      <c r="C9264" t="n">
        <v>0.5934738682112465</v>
      </c>
    </row>
    <row r="9265">
      <c r="A9265" s="4" t="n">
        <v>34355</v>
      </c>
      <c r="B9265" t="inlineStr">
        <is>
          <t>23</t>
        </is>
      </c>
      <c r="C9265" t="n">
        <v>0.3843950298586015</v>
      </c>
    </row>
    <row r="9266">
      <c r="A9266" s="4" t="n">
        <v>34356</v>
      </c>
      <c r="B9266" t="inlineStr">
        <is>
          <t>0</t>
        </is>
      </c>
      <c r="C9266" t="n">
        <v>0.3258533063042237</v>
      </c>
    </row>
    <row r="9267">
      <c r="A9267" s="4" t="n">
        <v>34356</v>
      </c>
      <c r="B9267" t="inlineStr">
        <is>
          <t>1</t>
        </is>
      </c>
      <c r="C9267" t="n">
        <v>0.3259907851766944</v>
      </c>
    </row>
    <row r="9268">
      <c r="A9268" s="4" t="n">
        <v>34356</v>
      </c>
      <c r="B9268" t="inlineStr">
        <is>
          <t>2</t>
        </is>
      </c>
      <c r="C9268" t="n">
        <v>0.3268068679269771</v>
      </c>
    </row>
    <row r="9269">
      <c r="A9269" s="4" t="n">
        <v>34356</v>
      </c>
      <c r="B9269" t="inlineStr">
        <is>
          <t>3</t>
        </is>
      </c>
      <c r="C9269" t="n">
        <v>0.3305546207565608</v>
      </c>
    </row>
    <row r="9270">
      <c r="A9270" s="4" t="n">
        <v>34356</v>
      </c>
      <c r="B9270" t="inlineStr">
        <is>
          <t>4</t>
        </is>
      </c>
      <c r="C9270" t="n">
        <v>0.3437920659295869</v>
      </c>
    </row>
    <row r="9271">
      <c r="A9271" s="4" t="n">
        <v>34356</v>
      </c>
      <c r="B9271" t="inlineStr">
        <is>
          <t>5</t>
        </is>
      </c>
      <c r="C9271" t="n">
        <v>0.3794126571616441</v>
      </c>
    </row>
    <row r="9272">
      <c r="A9272" s="4" t="n">
        <v>34356</v>
      </c>
      <c r="B9272" t="inlineStr">
        <is>
          <t>6</t>
        </is>
      </c>
      <c r="C9272" t="n">
        <v>0.4512124174039115</v>
      </c>
    </row>
    <row r="9273">
      <c r="A9273" s="4" t="n">
        <v>34356</v>
      </c>
      <c r="B9273" t="inlineStr">
        <is>
          <t>7</t>
        </is>
      </c>
      <c r="C9273" t="n">
        <v>0.5559559379499838</v>
      </c>
    </row>
    <row r="9274">
      <c r="A9274" s="4" t="n">
        <v>34356</v>
      </c>
      <c r="B9274" t="inlineStr">
        <is>
          <t>8</t>
        </is>
      </c>
      <c r="C9274" t="n">
        <v>0.6571168239578798</v>
      </c>
    </row>
    <row r="9275">
      <c r="A9275" s="4" t="n">
        <v>34356</v>
      </c>
      <c r="B9275" t="inlineStr">
        <is>
          <t>9</t>
        </is>
      </c>
      <c r="C9275" t="n">
        <v>0.6998979512823924</v>
      </c>
    </row>
    <row r="9276">
      <c r="A9276" s="4" t="n">
        <v>34356</v>
      </c>
      <c r="B9276" t="inlineStr">
        <is>
          <t>10</t>
        </is>
      </c>
      <c r="C9276" t="n">
        <v>0.5583858451956323</v>
      </c>
    </row>
    <row r="9277">
      <c r="A9277" s="4" t="n">
        <v>34356</v>
      </c>
      <c r="B9277" t="inlineStr">
        <is>
          <t>11</t>
        </is>
      </c>
      <c r="C9277" t="n">
        <v>0.3817117696247075</v>
      </c>
    </row>
    <row r="9278">
      <c r="A9278" s="4" t="n">
        <v>34356</v>
      </c>
      <c r="B9278" t="inlineStr">
        <is>
          <t>12</t>
        </is>
      </c>
      <c r="C9278" t="n">
        <v>0.3310227223612954</v>
      </c>
    </row>
    <row r="9279">
      <c r="A9279" s="4" t="n">
        <v>34356</v>
      </c>
      <c r="B9279" t="inlineStr">
        <is>
          <t>13</t>
        </is>
      </c>
      <c r="C9279" t="n">
        <v>0.3668389123366848</v>
      </c>
    </row>
    <row r="9280">
      <c r="A9280" s="4" t="n">
        <v>34356</v>
      </c>
      <c r="B9280" t="inlineStr">
        <is>
          <t>14</t>
        </is>
      </c>
      <c r="C9280" t="n">
        <v>0.4026551023120742</v>
      </c>
    </row>
    <row r="9281">
      <c r="A9281" s="4" t="n">
        <v>34356</v>
      </c>
      <c r="B9281" t="inlineStr">
        <is>
          <t>15</t>
        </is>
      </c>
      <c r="C9281" t="n">
        <v>0.4384712922874637</v>
      </c>
    </row>
    <row r="9282">
      <c r="A9282" s="4" t="n">
        <v>34356</v>
      </c>
      <c r="B9282" t="inlineStr">
        <is>
          <t>16</t>
        </is>
      </c>
      <c r="C9282" t="n">
        <v>0.474287482262853</v>
      </c>
    </row>
    <row r="9283">
      <c r="A9283" s="4" t="n">
        <v>34356</v>
      </c>
      <c r="B9283" t="inlineStr">
        <is>
          <t>17</t>
        </is>
      </c>
      <c r="C9283" t="n">
        <v>0.6122645348175784</v>
      </c>
    </row>
    <row r="9284">
      <c r="A9284" s="4" t="n">
        <v>34356</v>
      </c>
      <c r="B9284" t="inlineStr">
        <is>
          <t>18</t>
        </is>
      </c>
      <c r="C9284" t="n">
        <v>0.7838670588654614</v>
      </c>
    </row>
    <row r="9285">
      <c r="A9285" s="4" t="n">
        <v>34356</v>
      </c>
      <c r="B9285" t="inlineStr">
        <is>
          <t>19</t>
        </is>
      </c>
      <c r="C9285" t="n">
        <v>0.9328823164419678</v>
      </c>
    </row>
    <row r="9286">
      <c r="A9286" s="4" t="n">
        <v>34356</v>
      </c>
      <c r="B9286" t="inlineStr">
        <is>
          <t>20</t>
        </is>
      </c>
      <c r="C9286" t="n">
        <v>0.9926388164079367</v>
      </c>
    </row>
    <row r="9287">
      <c r="A9287" s="4" t="n">
        <v>34356</v>
      </c>
      <c r="B9287" t="inlineStr">
        <is>
          <t>21</t>
        </is>
      </c>
      <c r="C9287" t="n">
        <v>0.8656601475181241</v>
      </c>
    </row>
    <row r="9288">
      <c r="A9288" s="4" t="n">
        <v>34356</v>
      </c>
      <c r="B9288" t="inlineStr">
        <is>
          <t>22</t>
        </is>
      </c>
      <c r="C9288" t="n">
        <v>0.6122645348175798</v>
      </c>
    </row>
    <row r="9289">
      <c r="A9289" s="4" t="n">
        <v>34356</v>
      </c>
      <c r="B9289" t="inlineStr">
        <is>
          <t>23</t>
        </is>
      </c>
      <c r="C9289" t="n">
        <v>0.4254419197455057</v>
      </c>
    </row>
    <row r="9290">
      <c r="A9290" s="4" t="n">
        <v>34357</v>
      </c>
      <c r="B9290" t="inlineStr">
        <is>
          <t>0</t>
        </is>
      </c>
      <c r="C9290" t="n">
        <v>0.3258533258389491</v>
      </c>
    </row>
    <row r="9291">
      <c r="A9291" s="4" t="n">
        <v>34357</v>
      </c>
      <c r="B9291" t="inlineStr">
        <is>
          <t>1</t>
        </is>
      </c>
      <c r="C9291" t="n">
        <v>0.325990939170604</v>
      </c>
    </row>
    <row r="9292">
      <c r="A9292" s="4" t="n">
        <v>34357</v>
      </c>
      <c r="B9292" t="inlineStr">
        <is>
          <t>2</t>
        </is>
      </c>
      <c r="C9292" t="n">
        <v>0.3268078200785892</v>
      </c>
    </row>
    <row r="9293">
      <c r="A9293" s="4" t="n">
        <v>34357</v>
      </c>
      <c r="B9293" t="inlineStr">
        <is>
          <t>3</t>
        </is>
      </c>
      <c r="C9293" t="n">
        <v>0.3305592383425744</v>
      </c>
    </row>
    <row r="9294">
      <c r="A9294" s="4" t="n">
        <v>34357</v>
      </c>
      <c r="B9294" t="inlineStr">
        <is>
          <t>4</t>
        </is>
      </c>
      <c r="C9294" t="n">
        <v>0.3438096302036917</v>
      </c>
    </row>
    <row r="9295">
      <c r="A9295" s="4" t="n">
        <v>34357</v>
      </c>
      <c r="B9295" t="inlineStr">
        <is>
          <t>5</t>
        </is>
      </c>
      <c r="C9295" t="n">
        <v>0.379465059629847</v>
      </c>
    </row>
    <row r="9296">
      <c r="A9296" s="4" t="n">
        <v>34357</v>
      </c>
      <c r="B9296" t="inlineStr">
        <is>
          <t>6</t>
        </is>
      </c>
      <c r="C9296" t="n">
        <v>0.4513350425690716</v>
      </c>
    </row>
    <row r="9297">
      <c r="A9297" s="4" t="n">
        <v>34357</v>
      </c>
      <c r="B9297" t="inlineStr">
        <is>
          <t>7</t>
        </is>
      </c>
      <c r="C9297" t="n">
        <v>0.5561810059711741</v>
      </c>
    </row>
    <row r="9298">
      <c r="A9298" s="4" t="n">
        <v>34357</v>
      </c>
      <c r="B9298" t="inlineStr">
        <is>
          <t>8</t>
        </is>
      </c>
      <c r="C9298" t="n">
        <v>0.6574408308922098</v>
      </c>
    </row>
    <row r="9299">
      <c r="A9299" s="4" t="n">
        <v>34357</v>
      </c>
      <c r="B9299" t="inlineStr">
        <is>
          <t>9</t>
        </is>
      </c>
      <c r="C9299" t="n">
        <v>0.7002637996675775</v>
      </c>
    </row>
    <row r="9300">
      <c r="A9300" s="4" t="n">
        <v>34357</v>
      </c>
      <c r="B9300" t="inlineStr">
        <is>
          <t>10</t>
        </is>
      </c>
      <c r="C9300" t="n">
        <v>0.5586132897517799</v>
      </c>
    </row>
    <row r="9301">
      <c r="A9301" s="4" t="n">
        <v>34357</v>
      </c>
      <c r="B9301" t="inlineStr">
        <is>
          <t>11</t>
        </is>
      </c>
      <c r="C9301" t="n">
        <v>0.381766420705959</v>
      </c>
    </row>
    <row r="9302">
      <c r="A9302" s="4" t="n">
        <v>34357</v>
      </c>
      <c r="B9302" t="inlineStr">
        <is>
          <t>12</t>
        </is>
      </c>
      <c r="C9302" t="n">
        <v>0.3310277977671822</v>
      </c>
    </row>
    <row r="9303">
      <c r="A9303" s="4" t="n">
        <v>34357</v>
      </c>
      <c r="B9303" t="inlineStr">
        <is>
          <t>13</t>
        </is>
      </c>
      <c r="C9303" t="n">
        <v>0.3761015635229197</v>
      </c>
    </row>
    <row r="9304">
      <c r="A9304" s="4" t="n">
        <v>34357</v>
      </c>
      <c r="B9304" t="inlineStr">
        <is>
          <t>14</t>
        </is>
      </c>
      <c r="C9304" t="n">
        <v>0.4211753292786573</v>
      </c>
    </row>
    <row r="9305">
      <c r="A9305" s="4" t="n">
        <v>34357</v>
      </c>
      <c r="B9305" t="inlineStr">
        <is>
          <t>15</t>
        </is>
      </c>
      <c r="C9305" t="n">
        <v>0.4662490950343948</v>
      </c>
    </row>
    <row r="9306">
      <c r="A9306" s="4" t="n">
        <v>34357</v>
      </c>
      <c r="B9306" t="inlineStr">
        <is>
          <t>16</t>
        </is>
      </c>
      <c r="C9306" t="n">
        <v>0.5113228607901322</v>
      </c>
    </row>
    <row r="9307">
      <c r="A9307" s="4" t="n">
        <v>34357</v>
      </c>
      <c r="B9307" t="inlineStr">
        <is>
          <t>17</t>
        </is>
      </c>
      <c r="C9307" t="n">
        <v>0.6837215336919905</v>
      </c>
    </row>
    <row r="9308">
      <c r="A9308" s="4" t="n">
        <v>34357</v>
      </c>
      <c r="B9308" t="inlineStr">
        <is>
          <t>18</t>
        </is>
      </c>
      <c r="C9308" t="n">
        <v>0.8981343426678198</v>
      </c>
    </row>
    <row r="9309">
      <c r="A9309" s="4" t="n">
        <v>34357</v>
      </c>
      <c r="B9309" t="inlineStr">
        <is>
          <t>19</t>
        </is>
      </c>
      <c r="C9309" t="n">
        <v>1.084324960402091</v>
      </c>
    </row>
    <row r="9310">
      <c r="A9310" s="4" t="n">
        <v>34357</v>
      </c>
      <c r="B9310" t="inlineStr">
        <is>
          <t>20</t>
        </is>
      </c>
      <c r="C9310" t="n">
        <v>1.158989124483339</v>
      </c>
    </row>
    <row r="9311">
      <c r="A9311" s="4" t="n">
        <v>34357</v>
      </c>
      <c r="B9311" t="inlineStr">
        <is>
          <t>21</t>
        </is>
      </c>
      <c r="C9311" t="n">
        <v>1.000332640683138</v>
      </c>
    </row>
    <row r="9312">
      <c r="A9312" s="4" t="n">
        <v>34357</v>
      </c>
      <c r="B9312" t="inlineStr">
        <is>
          <t>22</t>
        </is>
      </c>
      <c r="C9312" t="n">
        <v>0.6837215336919924</v>
      </c>
    </row>
    <row r="9313">
      <c r="A9313" s="4" t="n">
        <v>34357</v>
      </c>
      <c r="B9313" t="inlineStr">
        <is>
          <t>23</t>
        </is>
      </c>
      <c r="C9313" t="n">
        <v>0.4502916240792634</v>
      </c>
    </row>
    <row r="9314">
      <c r="A9314" s="4" t="n">
        <v>34358</v>
      </c>
      <c r="B9314" t="inlineStr">
        <is>
          <t>0</t>
        </is>
      </c>
      <c r="C9314" t="n">
        <v>0.2918712157480859</v>
      </c>
    </row>
    <row r="9315">
      <c r="A9315" s="4" t="n">
        <v>34358</v>
      </c>
      <c r="B9315" t="inlineStr">
        <is>
          <t>1</t>
        </is>
      </c>
      <c r="C9315" t="n">
        <v>0.2919087511970422</v>
      </c>
    </row>
    <row r="9316">
      <c r="A9316" s="4" t="n">
        <v>34358</v>
      </c>
      <c r="B9316" t="inlineStr">
        <is>
          <t>2</t>
        </is>
      </c>
      <c r="C9316" t="n">
        <v>0.2931875238465407</v>
      </c>
    </row>
    <row r="9317">
      <c r="A9317" s="4" t="n">
        <v>34358</v>
      </c>
      <c r="B9317" t="inlineStr">
        <is>
          <t>3</t>
        </is>
      </c>
      <c r="C9317" t="n">
        <v>0.3126095380277384</v>
      </c>
    </row>
    <row r="9318">
      <c r="A9318" s="4" t="n">
        <v>34358</v>
      </c>
      <c r="B9318" t="inlineStr">
        <is>
          <t>4</t>
        </is>
      </c>
      <c r="C9318" t="n">
        <v>0.4404543557306758</v>
      </c>
    </row>
    <row r="9319">
      <c r="A9319" s="4" t="n">
        <v>34358</v>
      </c>
      <c r="B9319" t="inlineStr">
        <is>
          <t>5</t>
        </is>
      </c>
      <c r="C9319" t="n">
        <v>0.7761357778801002</v>
      </c>
    </row>
    <row r="9320">
      <c r="A9320" s="4" t="n">
        <v>34358</v>
      </c>
      <c r="B9320" t="inlineStr">
        <is>
          <t>6</t>
        </is>
      </c>
      <c r="C9320" t="n">
        <v>1.009864226238838</v>
      </c>
    </row>
    <row r="9321">
      <c r="A9321" s="4" t="n">
        <v>34358</v>
      </c>
      <c r="B9321" t="inlineStr">
        <is>
          <t>7</t>
        </is>
      </c>
      <c r="C9321" t="n">
        <v>0.6731941908644846</v>
      </c>
    </row>
    <row r="9322">
      <c r="A9322" s="4" t="n">
        <v>34358</v>
      </c>
      <c r="B9322" t="inlineStr">
        <is>
          <t>8</t>
        </is>
      </c>
      <c r="C9322" t="n">
        <v>0.3489939269124339</v>
      </c>
    </row>
    <row r="9323">
      <c r="A9323" s="4" t="n">
        <v>34358</v>
      </c>
      <c r="B9323" t="inlineStr">
        <is>
          <t>9</t>
        </is>
      </c>
      <c r="C9323" t="n">
        <v>0.294284385054675</v>
      </c>
    </row>
    <row r="9324">
      <c r="A9324" s="4" t="n">
        <v>34358</v>
      </c>
      <c r="B9324" t="inlineStr">
        <is>
          <t>10</t>
        </is>
      </c>
      <c r="C9324" t="n">
        <v>0.3231013529665895</v>
      </c>
    </row>
    <row r="9325">
      <c r="A9325" s="4" t="n">
        <v>34358</v>
      </c>
      <c r="B9325" t="inlineStr">
        <is>
          <t>11</t>
        </is>
      </c>
      <c r="C9325" t="n">
        <v>0.3519183208785039</v>
      </c>
    </row>
    <row r="9326">
      <c r="A9326" s="4" t="n">
        <v>34358</v>
      </c>
      <c r="B9326" t="inlineStr">
        <is>
          <t>12</t>
        </is>
      </c>
      <c r="C9326" t="n">
        <v>0.3807352887904186</v>
      </c>
    </row>
    <row r="9327">
      <c r="A9327" s="4" t="n">
        <v>34358</v>
      </c>
      <c r="B9327" t="inlineStr">
        <is>
          <t>13</t>
        </is>
      </c>
      <c r="C9327" t="n">
        <v>0.4095522567023331</v>
      </c>
    </row>
    <row r="9328">
      <c r="A9328" s="4" t="n">
        <v>34358</v>
      </c>
      <c r="B9328" t="inlineStr">
        <is>
          <t>14</t>
        </is>
      </c>
      <c r="C9328" t="n">
        <v>0.4383692246142477</v>
      </c>
    </row>
    <row r="9329">
      <c r="A9329" s="4" t="n">
        <v>34358</v>
      </c>
      <c r="B9329" t="inlineStr">
        <is>
          <t>15</t>
        </is>
      </c>
      <c r="C9329" t="n">
        <v>0.4671861925261622</v>
      </c>
    </row>
    <row r="9330">
      <c r="A9330" s="4" t="n">
        <v>34358</v>
      </c>
      <c r="B9330" t="inlineStr">
        <is>
          <t>16</t>
        </is>
      </c>
      <c r="C9330" t="n">
        <v>0.4960031604380767</v>
      </c>
    </row>
    <row r="9331">
      <c r="A9331" s="4" t="n">
        <v>34358</v>
      </c>
      <c r="B9331" t="inlineStr">
        <is>
          <t>17</t>
        </is>
      </c>
      <c r="C9331" t="n">
        <v>0.6666764726752308</v>
      </c>
    </row>
    <row r="9332">
      <c r="A9332" s="4" t="n">
        <v>34358</v>
      </c>
      <c r="B9332" t="inlineStr">
        <is>
          <t>18</t>
        </is>
      </c>
      <c r="C9332" t="n">
        <v>0.870369061921329</v>
      </c>
    </row>
    <row r="9333">
      <c r="A9333" s="4" t="n">
        <v>34358</v>
      </c>
      <c r="B9333" t="inlineStr">
        <is>
          <t>19</t>
        </is>
      </c>
      <c r="C9333" t="n">
        <v>1.042455304352462</v>
      </c>
    </row>
    <row r="9334">
      <c r="A9334" s="4" t="n">
        <v>34358</v>
      </c>
      <c r="B9334" t="inlineStr">
        <is>
          <t>20</t>
        </is>
      </c>
      <c r="C9334" t="n">
        <v>1.110521753660622</v>
      </c>
    </row>
    <row r="9335">
      <c r="A9335" s="4" t="n">
        <v>34358</v>
      </c>
      <c r="B9335" t="inlineStr">
        <is>
          <t>21</t>
        </is>
      </c>
      <c r="C9335" t="n">
        <v>0.938213368252521</v>
      </c>
    </row>
    <row r="9336">
      <c r="A9336" s="4" t="n">
        <v>34358</v>
      </c>
      <c r="B9336" t="inlineStr">
        <is>
          <t>22</t>
        </is>
      </c>
      <c r="C9336" t="n">
        <v>0.6099642302628301</v>
      </c>
    </row>
    <row r="9337">
      <c r="A9337" s="4" t="n">
        <v>34358</v>
      </c>
      <c r="B9337" t="inlineStr">
        <is>
          <t>23</t>
        </is>
      </c>
      <c r="C9337" t="n">
        <v>0.3894538610519342</v>
      </c>
    </row>
    <row r="9338">
      <c r="A9338" s="4" t="n">
        <v>34359</v>
      </c>
      <c r="B9338" t="inlineStr">
        <is>
          <t>0</t>
        </is>
      </c>
      <c r="C9338" t="n">
        <v>0.2918711372240689</v>
      </c>
    </row>
    <row r="9339">
      <c r="A9339" s="4" t="n">
        <v>34359</v>
      </c>
      <c r="B9339" t="inlineStr">
        <is>
          <t>1</t>
        </is>
      </c>
      <c r="C9339" t="n">
        <v>0.2919027751541626</v>
      </c>
    </row>
    <row r="9340">
      <c r="A9340" s="4" t="n">
        <v>34359</v>
      </c>
      <c r="B9340" t="inlineStr">
        <is>
          <t>2</t>
        </is>
      </c>
      <c r="C9340" t="n">
        <v>0.2929806287782846</v>
      </c>
    </row>
    <row r="9341">
      <c r="A9341" s="4" t="n">
        <v>34359</v>
      </c>
      <c r="B9341" t="inlineStr">
        <is>
          <t>3</t>
        </is>
      </c>
      <c r="C9341" t="n">
        <v>0.3093510824169063</v>
      </c>
    </row>
    <row r="9342">
      <c r="A9342" s="4" t="n">
        <v>34359</v>
      </c>
      <c r="B9342" t="inlineStr">
        <is>
          <t>4</t>
        </is>
      </c>
      <c r="C9342" t="n">
        <v>0.4171090956496467</v>
      </c>
    </row>
    <row r="9343">
      <c r="A9343" s="4" t="n">
        <v>34359</v>
      </c>
      <c r="B9343" t="inlineStr">
        <is>
          <t>5</t>
        </is>
      </c>
      <c r="C9343" t="n">
        <v>0.7000487077504169</v>
      </c>
    </row>
    <row r="9344">
      <c r="A9344" s="4" t="n">
        <v>34359</v>
      </c>
      <c r="B9344" t="inlineStr">
        <is>
          <t>6</t>
        </is>
      </c>
      <c r="C9344" t="n">
        <v>0.8970540591103109</v>
      </c>
    </row>
    <row r="9345">
      <c r="A9345" s="4" t="n">
        <v>34359</v>
      </c>
      <c r="B9345" t="inlineStr">
        <is>
          <t>7</t>
        </is>
      </c>
      <c r="C9345" t="n">
        <v>0.6132811633544965</v>
      </c>
    </row>
    <row r="9346">
      <c r="A9346" s="4" t="n">
        <v>34359</v>
      </c>
      <c r="B9346" t="inlineStr">
        <is>
          <t>8</t>
        </is>
      </c>
      <c r="C9346" t="n">
        <v>0.340018805437267</v>
      </c>
    </row>
    <row r="9347">
      <c r="A9347" s="4" t="n">
        <v>34359</v>
      </c>
      <c r="B9347" t="inlineStr">
        <is>
          <t>9</t>
        </is>
      </c>
      <c r="C9347" t="n">
        <v>0.2939051526401376</v>
      </c>
    </row>
    <row r="9348">
      <c r="A9348" s="4" t="n">
        <v>34359</v>
      </c>
      <c r="B9348" t="inlineStr">
        <is>
          <t>10</t>
        </is>
      </c>
      <c r="C9348" t="n">
        <v>0.3190462916515084</v>
      </c>
    </row>
    <row r="9349">
      <c r="A9349" s="4" t="n">
        <v>34359</v>
      </c>
      <c r="B9349" t="inlineStr">
        <is>
          <t>11</t>
        </is>
      </c>
      <c r="C9349" t="n">
        <v>0.3441874306628793</v>
      </c>
    </row>
    <row r="9350">
      <c r="A9350" s="4" t="n">
        <v>34359</v>
      </c>
      <c r="B9350" t="inlineStr">
        <is>
          <t>12</t>
        </is>
      </c>
      <c r="C9350" t="n">
        <v>0.3693285696742502</v>
      </c>
    </row>
    <row r="9351">
      <c r="A9351" s="4" t="n">
        <v>34359</v>
      </c>
      <c r="B9351" t="inlineStr">
        <is>
          <t>13</t>
        </is>
      </c>
      <c r="C9351" t="n">
        <v>0.3944697086856211</v>
      </c>
    </row>
    <row r="9352">
      <c r="A9352" s="4" t="n">
        <v>34359</v>
      </c>
      <c r="B9352" t="inlineStr">
        <is>
          <t>14</t>
        </is>
      </c>
      <c r="C9352" t="n">
        <v>0.4196108476969918</v>
      </c>
    </row>
    <row r="9353">
      <c r="A9353" s="4" t="n">
        <v>34359</v>
      </c>
      <c r="B9353" t="inlineStr">
        <is>
          <t>15</t>
        </is>
      </c>
      <c r="C9353" t="n">
        <v>0.4447519867083628</v>
      </c>
    </row>
    <row r="9354">
      <c r="A9354" s="4" t="n">
        <v>34359</v>
      </c>
      <c r="B9354" t="inlineStr">
        <is>
          <t>16</t>
        </is>
      </c>
      <c r="C9354" t="n">
        <v>0.4698931257197336</v>
      </c>
    </row>
    <row r="9355">
      <c r="A9355" s="4" t="n">
        <v>34359</v>
      </c>
      <c r="B9355" t="inlineStr">
        <is>
          <t>17</t>
        </is>
      </c>
      <c r="C9355" t="n">
        <v>0.6187360713060609</v>
      </c>
    </row>
    <row r="9356">
      <c r="A9356" s="4" t="n">
        <v>34359</v>
      </c>
      <c r="B9356" t="inlineStr">
        <is>
          <t>18</t>
        </is>
      </c>
      <c r="C9356" t="n">
        <v>0.796374886537861</v>
      </c>
    </row>
    <row r="9357">
      <c r="A9357" s="4" t="n">
        <v>34359</v>
      </c>
      <c r="B9357" t="inlineStr">
        <is>
          <t>19</t>
        </is>
      </c>
      <c r="C9357" t="n">
        <v>0.9464500381980203</v>
      </c>
    </row>
    <row r="9358">
      <c r="A9358" s="4" t="n">
        <v>34359</v>
      </c>
      <c r="B9358" t="inlineStr">
        <is>
          <t>20</t>
        </is>
      </c>
      <c r="C9358" t="n">
        <v>1.005810290119255</v>
      </c>
    </row>
    <row r="9359">
      <c r="A9359" s="4" t="n">
        <v>34359</v>
      </c>
      <c r="B9359" t="inlineStr">
        <is>
          <t>21</t>
        </is>
      </c>
      <c r="C9359" t="n">
        <v>0.8555414091958624</v>
      </c>
    </row>
    <row r="9360">
      <c r="A9360" s="4" t="n">
        <v>34359</v>
      </c>
      <c r="B9360" t="inlineStr">
        <is>
          <t>22</t>
        </is>
      </c>
      <c r="C9360" t="n">
        <v>0.569277740060117</v>
      </c>
    </row>
    <row r="9361">
      <c r="A9361" s="4" t="n">
        <v>34359</v>
      </c>
      <c r="B9361" t="inlineStr">
        <is>
          <t>23</t>
        </is>
      </c>
      <c r="C9361" t="n">
        <v>0.3769722620948667</v>
      </c>
    </row>
    <row r="9362">
      <c r="A9362" s="4" t="n">
        <v>34360</v>
      </c>
      <c r="B9362" t="inlineStr">
        <is>
          <t>0</t>
        </is>
      </c>
      <c r="C9362" t="n">
        <v>0.2918711454477085</v>
      </c>
    </row>
    <row r="9363">
      <c r="A9363" s="4" t="n">
        <v>34360</v>
      </c>
      <c r="B9363" t="inlineStr">
        <is>
          <t>1</t>
        </is>
      </c>
      <c r="C9363" t="n">
        <v>0.2919034010113823</v>
      </c>
    </row>
    <row r="9364">
      <c r="A9364" s="4" t="n">
        <v>34360</v>
      </c>
      <c r="B9364" t="inlineStr">
        <is>
          <t>2</t>
        </is>
      </c>
      <c r="C9364" t="n">
        <v>0.2930022964227118</v>
      </c>
    </row>
    <row r="9365">
      <c r="A9365" s="4" t="n">
        <v>34360</v>
      </c>
      <c r="B9365" t="inlineStr">
        <is>
          <t>3</t>
        </is>
      </c>
      <c r="C9365" t="n">
        <v>0.309692332975234</v>
      </c>
    </row>
    <row r="9366">
      <c r="A9366" s="4" t="n">
        <v>34360</v>
      </c>
      <c r="B9366" t="inlineStr">
        <is>
          <t>4</t>
        </is>
      </c>
      <c r="C9366" t="n">
        <v>0.4195539910198559</v>
      </c>
    </row>
    <row r="9367">
      <c r="A9367" s="4" t="n">
        <v>34360</v>
      </c>
      <c r="B9367" t="inlineStr">
        <is>
          <t>5</t>
        </is>
      </c>
      <c r="C9367" t="n">
        <v>0.7080171315266851</v>
      </c>
    </row>
    <row r="9368">
      <c r="A9368" s="4" t="n">
        <v>34360</v>
      </c>
      <c r="B9368" t="inlineStr">
        <is>
          <t>6</t>
        </is>
      </c>
      <c r="C9368" t="n">
        <v>0.9088684083344248</v>
      </c>
    </row>
    <row r="9369">
      <c r="A9369" s="4" t="n">
        <v>34360</v>
      </c>
      <c r="B9369" t="inlineStr">
        <is>
          <t>7</t>
        </is>
      </c>
      <c r="C9369" t="n">
        <v>0.6195557168641151</v>
      </c>
    </row>
    <row r="9370">
      <c r="A9370" s="4" t="n">
        <v>34360</v>
      </c>
      <c r="B9370" t="inlineStr">
        <is>
          <t>8</t>
        </is>
      </c>
      <c r="C9370" t="n">
        <v>0.3409587492573631</v>
      </c>
    </row>
    <row r="9371">
      <c r="A9371" s="4" t="n">
        <v>34360</v>
      </c>
      <c r="B9371" t="inlineStr">
        <is>
          <t>9</t>
        </is>
      </c>
      <c r="C9371" t="n">
        <v>0.293944868778288</v>
      </c>
    </row>
    <row r="9372">
      <c r="A9372" s="4" t="n">
        <v>34360</v>
      </c>
      <c r="B9372" t="inlineStr">
        <is>
          <t>10</t>
        </is>
      </c>
      <c r="C9372" t="n">
        <v>0.3188394471415088</v>
      </c>
    </row>
    <row r="9373">
      <c r="A9373" s="4" t="n">
        <v>34360</v>
      </c>
      <c r="B9373" t="inlineStr">
        <is>
          <t>11</t>
        </is>
      </c>
      <c r="C9373" t="n">
        <v>0.3437340255047294</v>
      </c>
    </row>
    <row r="9374">
      <c r="A9374" s="4" t="n">
        <v>34360</v>
      </c>
      <c r="B9374" t="inlineStr">
        <is>
          <t>12</t>
        </is>
      </c>
      <c r="C9374" t="n">
        <v>0.3686286038679502</v>
      </c>
    </row>
    <row r="9375">
      <c r="A9375" s="4" t="n">
        <v>34360</v>
      </c>
      <c r="B9375" t="inlineStr">
        <is>
          <t>13</t>
        </is>
      </c>
      <c r="C9375" t="n">
        <v>0.3935231822311708</v>
      </c>
    </row>
    <row r="9376">
      <c r="A9376" s="4" t="n">
        <v>34360</v>
      </c>
      <c r="B9376" t="inlineStr">
        <is>
          <t>14</t>
        </is>
      </c>
      <c r="C9376" t="n">
        <v>0.4184177605943916</v>
      </c>
    </row>
    <row r="9377">
      <c r="A9377" s="4" t="n">
        <v>34360</v>
      </c>
      <c r="B9377" t="inlineStr">
        <is>
          <t>15</t>
        </is>
      </c>
      <c r="C9377" t="n">
        <v>0.4433123389576122</v>
      </c>
    </row>
    <row r="9378">
      <c r="A9378" s="4" t="n">
        <v>34360</v>
      </c>
      <c r="B9378" t="inlineStr">
        <is>
          <t>16</t>
        </is>
      </c>
      <c r="C9378" t="n">
        <v>0.468206917320833</v>
      </c>
    </row>
    <row r="9379">
      <c r="A9379" s="4" t="n">
        <v>34360</v>
      </c>
      <c r="B9379" t="inlineStr">
        <is>
          <t>17</t>
        </is>
      </c>
      <c r="C9379" t="n">
        <v>0.6156400391365375</v>
      </c>
    </row>
    <row r="9380">
      <c r="A9380" s="4" t="n">
        <v>34360</v>
      </c>
      <c r="B9380" t="inlineStr">
        <is>
          <t>18</t>
        </is>
      </c>
      <c r="C9380" t="n">
        <v>0.7915962793338777</v>
      </c>
    </row>
    <row r="9381">
      <c r="A9381" s="4" t="n">
        <v>34360</v>
      </c>
      <c r="B9381" t="inlineStr">
        <is>
          <t>19</t>
        </is>
      </c>
      <c r="C9381" t="n">
        <v>0.9402499359049898</v>
      </c>
    </row>
    <row r="9382">
      <c r="A9382" s="4" t="n">
        <v>34360</v>
      </c>
      <c r="B9382" t="inlineStr">
        <is>
          <t>20</t>
        </is>
      </c>
      <c r="C9382" t="n">
        <v>0.9990479341442708</v>
      </c>
    </row>
    <row r="9383">
      <c r="A9383" s="4" t="n">
        <v>34360</v>
      </c>
      <c r="B9383" t="inlineStr">
        <is>
          <t>21</t>
        </is>
      </c>
      <c r="C9383" t="n">
        <v>0.8502023832918879</v>
      </c>
    </row>
    <row r="9384">
      <c r="A9384" s="4" t="n">
        <v>34360</v>
      </c>
      <c r="B9384" t="inlineStr">
        <is>
          <t>22</t>
        </is>
      </c>
      <c r="C9384" t="n">
        <v>0.5666501716849051</v>
      </c>
    </row>
    <row r="9385">
      <c r="A9385" s="4" t="n">
        <v>34360</v>
      </c>
      <c r="B9385" t="inlineStr">
        <is>
          <t>23</t>
        </is>
      </c>
      <c r="C9385" t="n">
        <v>0.3761661897468154</v>
      </c>
    </row>
    <row r="9386">
      <c r="A9386" s="4" t="n">
        <v>34361</v>
      </c>
      <c r="B9386" t="inlineStr">
        <is>
          <t>0</t>
        </is>
      </c>
      <c r="C9386" t="n">
        <v>0.2918711311029016</v>
      </c>
    </row>
    <row r="9387">
      <c r="A9387" s="4" t="n">
        <v>34361</v>
      </c>
      <c r="B9387" t="inlineStr">
        <is>
          <t>1</t>
        </is>
      </c>
      <c r="C9387" t="n">
        <v>0.2919023093048663</v>
      </c>
    </row>
    <row r="9388">
      <c r="A9388" s="4" t="n">
        <v>34361</v>
      </c>
      <c r="B9388" t="inlineStr">
        <is>
          <t>2</t>
        </is>
      </c>
      <c r="C9388" t="n">
        <v>0.2929645007276823</v>
      </c>
    </row>
    <row r="9389">
      <c r="A9389" s="4" t="n">
        <v>34361</v>
      </c>
      <c r="B9389" t="inlineStr">
        <is>
          <t>3</t>
        </is>
      </c>
      <c r="C9389" t="n">
        <v>0.3090970766669395</v>
      </c>
    </row>
    <row r="9390">
      <c r="A9390" s="4" t="n">
        <v>34361</v>
      </c>
      <c r="B9390" t="inlineStr">
        <is>
          <t>4</t>
        </is>
      </c>
      <c r="C9390" t="n">
        <v>0.4152892671777352</v>
      </c>
    </row>
    <row r="9391">
      <c r="A9391" s="4" t="n">
        <v>34361</v>
      </c>
      <c r="B9391" t="inlineStr">
        <is>
          <t>5</t>
        </is>
      </c>
      <c r="C9391" t="n">
        <v>0.69411750732319</v>
      </c>
    </row>
    <row r="9392">
      <c r="A9392" s="4" t="n">
        <v>34361</v>
      </c>
      <c r="B9392" t="inlineStr">
        <is>
          <t>6</t>
        </is>
      </c>
      <c r="C9392" t="n">
        <v>0.888260190318572</v>
      </c>
    </row>
    <row r="9393">
      <c r="A9393" s="4" t="n">
        <v>34361</v>
      </c>
      <c r="B9393" t="inlineStr">
        <is>
          <t>7</t>
        </is>
      </c>
      <c r="C9393" t="n">
        <v>0.6086107748935131</v>
      </c>
    </row>
    <row r="9394">
      <c r="A9394" s="4" t="n">
        <v>34361</v>
      </c>
      <c r="B9394" t="inlineStr">
        <is>
          <t>8</t>
        </is>
      </c>
      <c r="C9394" t="n">
        <v>0.3393191695564636</v>
      </c>
    </row>
    <row r="9395">
      <c r="A9395" s="4" t="n">
        <v>34361</v>
      </c>
      <c r="B9395" t="inlineStr">
        <is>
          <t>9</t>
        </is>
      </c>
      <c r="C9395" t="n">
        <v>0.2938755904102437</v>
      </c>
    </row>
    <row r="9396">
      <c r="A9396" s="4" t="n">
        <v>34361</v>
      </c>
      <c r="B9396" t="inlineStr">
        <is>
          <t>10</t>
        </is>
      </c>
      <c r="C9396" t="n">
        <v>0.3190370562529422</v>
      </c>
    </row>
    <row r="9397">
      <c r="A9397" s="4" t="n">
        <v>34361</v>
      </c>
      <c r="B9397" t="inlineStr">
        <is>
          <t>11</t>
        </is>
      </c>
      <c r="C9397" t="n">
        <v>0.3441985220956407</v>
      </c>
    </row>
    <row r="9398">
      <c r="A9398" s="4" t="n">
        <v>34361</v>
      </c>
      <c r="B9398" t="inlineStr">
        <is>
          <t>12</t>
        </is>
      </c>
      <c r="C9398" t="n">
        <v>0.3693599879383391</v>
      </c>
    </row>
    <row r="9399">
      <c r="A9399" s="4" t="n">
        <v>34361</v>
      </c>
      <c r="B9399" t="inlineStr">
        <is>
          <t>13</t>
        </is>
      </c>
      <c r="C9399" t="n">
        <v>0.3945214537810376</v>
      </c>
    </row>
    <row r="9400">
      <c r="A9400" s="4" t="n">
        <v>34361</v>
      </c>
      <c r="B9400" t="inlineStr">
        <is>
          <t>14</t>
        </is>
      </c>
      <c r="C9400" t="n">
        <v>0.4196829196237361</v>
      </c>
    </row>
    <row r="9401">
      <c r="A9401" s="4" t="n">
        <v>34361</v>
      </c>
      <c r="B9401" t="inlineStr">
        <is>
          <t>15</t>
        </is>
      </c>
      <c r="C9401" t="n">
        <v>0.4448443854664345</v>
      </c>
    </row>
    <row r="9402">
      <c r="A9402" s="4" t="n">
        <v>34361</v>
      </c>
      <c r="B9402" t="inlineStr">
        <is>
          <t>16</t>
        </is>
      </c>
      <c r="C9402" t="n">
        <v>0.470005851309133</v>
      </c>
    </row>
    <row r="9403">
      <c r="A9403" s="4" t="n">
        <v>34361</v>
      </c>
      <c r="B9403" t="inlineStr">
        <is>
          <t>17</t>
        </is>
      </c>
      <c r="C9403" t="n">
        <v>0.6189430457531911</v>
      </c>
    </row>
    <row r="9404">
      <c r="A9404" s="4" t="n">
        <v>34361</v>
      </c>
      <c r="B9404" t="inlineStr">
        <is>
          <t>18</t>
        </is>
      </c>
      <c r="C9404" t="n">
        <v>0.796694343678466</v>
      </c>
    </row>
    <row r="9405">
      <c r="A9405" s="4" t="n">
        <v>34361</v>
      </c>
      <c r="B9405" t="inlineStr">
        <is>
          <t>19</t>
        </is>
      </c>
      <c r="C9405" t="n">
        <v>0.9468645244416982</v>
      </c>
    </row>
    <row r="9406">
      <c r="A9406" s="4" t="n">
        <v>34361</v>
      </c>
      <c r="B9406" t="inlineStr">
        <is>
          <t>20</t>
        </is>
      </c>
      <c r="C9406" t="n">
        <v>1.006262363874495</v>
      </c>
    </row>
    <row r="9407">
      <c r="A9407" s="4" t="n">
        <v>34361</v>
      </c>
      <c r="B9407" t="inlineStr">
        <is>
          <t>21</t>
        </is>
      </c>
      <c r="C9407" t="n">
        <v>0.8558983311767021</v>
      </c>
    </row>
    <row r="9408">
      <c r="A9408" s="4" t="n">
        <v>34361</v>
      </c>
      <c r="B9408" t="inlineStr">
        <is>
          <t>22</t>
        </is>
      </c>
      <c r="C9408" t="n">
        <v>0.5694533969919507</v>
      </c>
    </row>
    <row r="9409">
      <c r="A9409" s="4" t="n">
        <v>34361</v>
      </c>
      <c r="B9409" t="inlineStr">
        <is>
          <t>23</t>
        </is>
      </c>
      <c r="C9409" t="n">
        <v>0.377026149254124</v>
      </c>
    </row>
    <row r="9410">
      <c r="A9410" s="4" t="n">
        <v>34362</v>
      </c>
      <c r="B9410" t="inlineStr">
        <is>
          <t>0</t>
        </is>
      </c>
      <c r="C9410" t="n">
        <v>0.2918710904757209</v>
      </c>
    </row>
    <row r="9411">
      <c r="A9411" s="4" t="n">
        <v>34362</v>
      </c>
      <c r="B9411" t="inlineStr">
        <is>
          <t>1</t>
        </is>
      </c>
      <c r="C9411" t="n">
        <v>0.2918992173874685</v>
      </c>
    </row>
    <row r="9412">
      <c r="A9412" s="4" t="n">
        <v>34362</v>
      </c>
      <c r="B9412" t="inlineStr">
        <is>
          <t>2</t>
        </is>
      </c>
      <c r="C9412" t="n">
        <v>0.2928574562378868</v>
      </c>
    </row>
    <row r="9413">
      <c r="A9413" s="4" t="n">
        <v>34362</v>
      </c>
      <c r="B9413" t="inlineStr">
        <is>
          <t>3</t>
        </is>
      </c>
      <c r="C9413" t="n">
        <v>0.3074111992735197</v>
      </c>
    </row>
    <row r="9414">
      <c r="A9414" s="4" t="n">
        <v>34362</v>
      </c>
      <c r="B9414" t="inlineStr">
        <is>
          <t>4</t>
        </is>
      </c>
      <c r="C9414" t="n">
        <v>0.4032107702102524</v>
      </c>
    </row>
    <row r="9415">
      <c r="A9415" s="4" t="n">
        <v>34362</v>
      </c>
      <c r="B9415" t="inlineStr">
        <is>
          <t>5</t>
        </is>
      </c>
      <c r="C9415" t="n">
        <v>0.6547511673194286</v>
      </c>
    </row>
    <row r="9416">
      <c r="A9416" s="4" t="n">
        <v>34362</v>
      </c>
      <c r="B9416" t="inlineStr">
        <is>
          <t>6</t>
        </is>
      </c>
      <c r="C9416" t="n">
        <v>0.8298938557035892</v>
      </c>
    </row>
    <row r="9417">
      <c r="A9417" s="4" t="n">
        <v>34362</v>
      </c>
      <c r="B9417" t="inlineStr">
        <is>
          <t>7</t>
        </is>
      </c>
      <c r="C9417" t="n">
        <v>0.5776126485680684</v>
      </c>
    </row>
    <row r="9418">
      <c r="A9418" s="4" t="n">
        <v>34362</v>
      </c>
      <c r="B9418" t="inlineStr">
        <is>
          <t>8</t>
        </is>
      </c>
      <c r="C9418" t="n">
        <v>0.3346755726488119</v>
      </c>
    </row>
    <row r="9419">
      <c r="A9419" s="4" t="n">
        <v>34362</v>
      </c>
      <c r="B9419" t="inlineStr">
        <is>
          <t>9</t>
        </is>
      </c>
      <c r="C9419" t="n">
        <v>0.2936793810918184</v>
      </c>
    </row>
    <row r="9420">
      <c r="A9420" s="4" t="n">
        <v>34362</v>
      </c>
      <c r="B9420" t="inlineStr">
        <is>
          <t>10</t>
        </is>
      </c>
      <c r="C9420" t="n">
        <v>0.3387752710622621</v>
      </c>
    </row>
    <row r="9421">
      <c r="A9421" s="4" t="n">
        <v>34362</v>
      </c>
      <c r="B9421" t="inlineStr">
        <is>
          <t>11</t>
        </is>
      </c>
      <c r="C9421" t="n">
        <v>0.3838711610327055</v>
      </c>
    </row>
    <row r="9422">
      <c r="A9422" s="4" t="n">
        <v>34362</v>
      </c>
      <c r="B9422" t="inlineStr">
        <is>
          <t>12</t>
        </is>
      </c>
      <c r="C9422" t="n">
        <v>0.428967051003149</v>
      </c>
    </row>
    <row r="9423">
      <c r="A9423" s="4" t="n">
        <v>34362</v>
      </c>
      <c r="B9423" t="inlineStr">
        <is>
          <t>13</t>
        </is>
      </c>
      <c r="C9423" t="n">
        <v>0.4740629409735928</v>
      </c>
    </row>
    <row r="9424">
      <c r="A9424" s="4" t="n">
        <v>34362</v>
      </c>
      <c r="B9424" t="inlineStr">
        <is>
          <t>14</t>
        </is>
      </c>
      <c r="C9424" t="n">
        <v>0.5191588309440361</v>
      </c>
    </row>
    <row r="9425">
      <c r="A9425" s="4" t="n">
        <v>34362</v>
      </c>
      <c r="B9425" t="inlineStr">
        <is>
          <t>15</t>
        </is>
      </c>
      <c r="C9425" t="n">
        <v>0.5642547209144798</v>
      </c>
    </row>
    <row r="9426">
      <c r="A9426" s="4" t="n">
        <v>34362</v>
      </c>
      <c r="B9426" t="inlineStr">
        <is>
          <t>16</t>
        </is>
      </c>
      <c r="C9426" t="n">
        <v>0.6093506108849233</v>
      </c>
    </row>
    <row r="9427">
      <c r="A9427" s="4" t="n">
        <v>34362</v>
      </c>
      <c r="B9427" t="inlineStr">
        <is>
          <t>17</t>
        </is>
      </c>
      <c r="C9427" t="n">
        <v>0.8747927133164736</v>
      </c>
    </row>
    <row r="9428">
      <c r="A9428" s="4" t="n">
        <v>34362</v>
      </c>
      <c r="B9428" t="inlineStr">
        <is>
          <t>18</t>
        </is>
      </c>
      <c r="C9428" t="n">
        <v>1.191588517127213</v>
      </c>
    </row>
    <row r="9429">
      <c r="A9429" s="4" t="n">
        <v>34362</v>
      </c>
      <c r="B9429" t="inlineStr">
        <is>
          <t>19</t>
        </is>
      </c>
      <c r="C9429" t="n">
        <v>1.459228099389456</v>
      </c>
    </row>
    <row r="9430">
      <c r="A9430" s="4" t="n">
        <v>34362</v>
      </c>
      <c r="B9430" t="inlineStr">
        <is>
          <t>20</t>
        </is>
      </c>
      <c r="C9430" t="n">
        <v>1.565089415213123</v>
      </c>
    </row>
    <row r="9431">
      <c r="A9431" s="4" t="n">
        <v>34362</v>
      </c>
      <c r="B9431" t="inlineStr">
        <is>
          <t>21</t>
        </is>
      </c>
      <c r="C9431" t="n">
        <v>1.297104341918486</v>
      </c>
    </row>
    <row r="9432">
      <c r="A9432" s="4" t="n">
        <v>34362</v>
      </c>
      <c r="B9432" t="inlineStr">
        <is>
          <t>22</t>
        </is>
      </c>
      <c r="C9432" t="n">
        <v>0.7865901896633448</v>
      </c>
    </row>
    <row r="9433">
      <c r="A9433" s="4" t="n">
        <v>34362</v>
      </c>
      <c r="B9433" t="inlineStr">
        <is>
          <t>23</t>
        </is>
      </c>
      <c r="C9433" t="n">
        <v>0.4436382937631518</v>
      </c>
    </row>
    <row r="9434">
      <c r="A9434" s="4" t="n">
        <v>34363</v>
      </c>
      <c r="B9434" t="inlineStr">
        <is>
          <t>0</t>
        </is>
      </c>
      <c r="C9434" t="n">
        <v>0.3258533290561659</v>
      </c>
    </row>
    <row r="9435">
      <c r="A9435" s="4" t="n">
        <v>34363</v>
      </c>
      <c r="B9435" t="inlineStr">
        <is>
          <t>1</t>
        </is>
      </c>
      <c r="C9435" t="n">
        <v>0.3259909645321996</v>
      </c>
    </row>
    <row r="9436">
      <c r="A9436" s="4" t="n">
        <v>34363</v>
      </c>
      <c r="B9436" t="inlineStr">
        <is>
          <t>2</t>
        </is>
      </c>
      <c r="C9436" t="n">
        <v>0.3268079768905316</v>
      </c>
    </row>
    <row r="9437">
      <c r="A9437" s="4" t="n">
        <v>34363</v>
      </c>
      <c r="B9437" t="inlineStr">
        <is>
          <t>3</t>
        </is>
      </c>
      <c r="C9437" t="n">
        <v>0.3305599988229675</v>
      </c>
    </row>
    <row r="9438">
      <c r="A9438" s="4" t="n">
        <v>34363</v>
      </c>
      <c r="B9438" t="inlineStr">
        <is>
          <t>4</t>
        </is>
      </c>
      <c r="C9438" t="n">
        <v>0.3438125229026118</v>
      </c>
    </row>
    <row r="9439">
      <c r="A9439" s="4" t="n">
        <v>34363</v>
      </c>
      <c r="B9439" t="inlineStr">
        <is>
          <t>5</t>
        </is>
      </c>
      <c r="C9439" t="n">
        <v>0.3794736899075501</v>
      </c>
    </row>
    <row r="9440">
      <c r="A9440" s="4" t="n">
        <v>34363</v>
      </c>
      <c r="B9440" t="inlineStr">
        <is>
          <t>6</t>
        </is>
      </c>
      <c r="C9440" t="n">
        <v>0.4513552379771319</v>
      </c>
    </row>
    <row r="9441">
      <c r="A9441" s="4" t="n">
        <v>34363</v>
      </c>
      <c r="B9441" t="inlineStr">
        <is>
          <t>7</t>
        </is>
      </c>
      <c r="C9441" t="n">
        <v>0.5562180729184305</v>
      </c>
    </row>
    <row r="9442">
      <c r="A9442" s="4" t="n">
        <v>34363</v>
      </c>
      <c r="B9442" t="inlineStr">
        <is>
          <t>8</t>
        </is>
      </c>
      <c r="C9442" t="n">
        <v>0.6574941923066033</v>
      </c>
    </row>
    <row r="9443">
      <c r="A9443" s="4" t="n">
        <v>34363</v>
      </c>
      <c r="B9443" t="inlineStr">
        <is>
          <t>9</t>
        </is>
      </c>
      <c r="C9443" t="n">
        <v>0.7003240520425071</v>
      </c>
    </row>
    <row r="9444">
      <c r="A9444" s="4" t="n">
        <v>34363</v>
      </c>
      <c r="B9444" t="inlineStr">
        <is>
          <t>10</t>
        </is>
      </c>
      <c r="C9444" t="n">
        <v>0.5586507480958035</v>
      </c>
    </row>
    <row r="9445">
      <c r="A9445" s="4" t="n">
        <v>34363</v>
      </c>
      <c r="B9445" t="inlineStr">
        <is>
          <t>11</t>
        </is>
      </c>
      <c r="C9445" t="n">
        <v>0.381775421312689</v>
      </c>
    </row>
    <row r="9446">
      <c r="A9446" s="4" t="n">
        <v>34363</v>
      </c>
      <c r="B9446" t="inlineStr">
        <is>
          <t>12</t>
        </is>
      </c>
      <c r="C9446" t="n">
        <v>0.3310286336469369</v>
      </c>
    </row>
    <row r="9447">
      <c r="A9447" s="4" t="n">
        <v>34363</v>
      </c>
      <c r="B9447" t="inlineStr">
        <is>
          <t>13</t>
        </is>
      </c>
      <c r="C9447" t="n">
        <v>0.3651512067223893</v>
      </c>
    </row>
    <row r="9448">
      <c r="A9448" s="4" t="n">
        <v>34363</v>
      </c>
      <c r="B9448" t="inlineStr">
        <is>
          <t>14</t>
        </is>
      </c>
      <c r="C9448" t="n">
        <v>0.3992737797978417</v>
      </c>
    </row>
    <row r="9449">
      <c r="A9449" s="4" t="n">
        <v>34363</v>
      </c>
      <c r="B9449" t="inlineStr">
        <is>
          <t>15</t>
        </is>
      </c>
      <c r="C9449" t="n">
        <v>0.4333963528732941</v>
      </c>
    </row>
    <row r="9450">
      <c r="A9450" s="4" t="n">
        <v>34363</v>
      </c>
      <c r="B9450" t="inlineStr">
        <is>
          <t>16</t>
        </is>
      </c>
      <c r="C9450" t="n">
        <v>0.4675189259487464</v>
      </c>
    </row>
    <row r="9451">
      <c r="A9451" s="4" t="n">
        <v>34363</v>
      </c>
      <c r="B9451" t="inlineStr">
        <is>
          <t>17</t>
        </is>
      </c>
      <c r="C9451" t="n">
        <v>0.5992051105548492</v>
      </c>
    </row>
    <row r="9452">
      <c r="A9452" s="4" t="n">
        <v>34363</v>
      </c>
      <c r="B9452" t="inlineStr">
        <is>
          <t>18</t>
        </is>
      </c>
      <c r="C9452" t="n">
        <v>0.7629836609893851</v>
      </c>
    </row>
    <row r="9453">
      <c r="A9453" s="4" t="n">
        <v>34363</v>
      </c>
      <c r="B9453" t="inlineStr">
        <is>
          <t>19</t>
        </is>
      </c>
      <c r="C9453" t="n">
        <v>0.9052047793203675</v>
      </c>
    </row>
    <row r="9454">
      <c r="A9454" s="4" t="n">
        <v>34363</v>
      </c>
      <c r="B9454" t="inlineStr">
        <is>
          <t>20</t>
        </is>
      </c>
      <c r="C9454" t="n">
        <v>0.9622367664532427</v>
      </c>
    </row>
    <row r="9455">
      <c r="A9455" s="4" t="n">
        <v>34363</v>
      </c>
      <c r="B9455" t="inlineStr">
        <is>
          <t>21</t>
        </is>
      </c>
      <c r="C9455" t="n">
        <v>0.8410475098134191</v>
      </c>
    </row>
    <row r="9456">
      <c r="A9456" s="4" t="n">
        <v>34363</v>
      </c>
      <c r="B9456" t="inlineStr">
        <is>
          <t>22</t>
        </is>
      </c>
      <c r="C9456" t="n">
        <v>0.5992051105548505</v>
      </c>
    </row>
    <row r="9457">
      <c r="A9457" s="4" t="n">
        <v>34363</v>
      </c>
      <c r="B9457" t="inlineStr">
        <is>
          <t>23</t>
        </is>
      </c>
      <c r="C9457" t="n">
        <v>0.4209004075520215</v>
      </c>
    </row>
    <row r="9458">
      <c r="A9458" s="4" t="n">
        <v>34364</v>
      </c>
      <c r="B9458" t="inlineStr">
        <is>
          <t>0</t>
        </is>
      </c>
      <c r="C9458" t="n">
        <v>0.3258532956890258</v>
      </c>
    </row>
    <row r="9459">
      <c r="A9459" s="4" t="n">
        <v>34364</v>
      </c>
      <c r="B9459" t="inlineStr">
        <is>
          <t>1</t>
        </is>
      </c>
      <c r="C9459" t="n">
        <v>0.3259907014961814</v>
      </c>
    </row>
    <row r="9460">
      <c r="A9460" s="4" t="n">
        <v>34364</v>
      </c>
      <c r="B9460" t="inlineStr">
        <is>
          <t>2</t>
        </is>
      </c>
      <c r="C9460" t="n">
        <v>0.3268063505264149</v>
      </c>
    </row>
    <row r="9461">
      <c r="A9461" s="4" t="n">
        <v>34364</v>
      </c>
      <c r="B9461" t="inlineStr">
        <is>
          <t>3</t>
        </is>
      </c>
      <c r="C9461" t="n">
        <v>0.3305521115536466</v>
      </c>
    </row>
    <row r="9462">
      <c r="A9462" s="4" t="n">
        <v>34364</v>
      </c>
      <c r="B9462" t="inlineStr">
        <is>
          <t>4</t>
        </is>
      </c>
      <c r="C9462" t="n">
        <v>0.3437825214776511</v>
      </c>
    </row>
    <row r="9463">
      <c r="A9463" s="4" t="n">
        <v>34364</v>
      </c>
      <c r="B9463" t="inlineStr">
        <is>
          <t>5</t>
        </is>
      </c>
      <c r="C9463" t="n">
        <v>0.3793841815846805</v>
      </c>
    </row>
    <row r="9464">
      <c r="A9464" s="4" t="n">
        <v>34364</v>
      </c>
      <c r="B9464" t="inlineStr">
        <is>
          <t>6</t>
        </is>
      </c>
      <c r="C9464" t="n">
        <v>0.4511457827119222</v>
      </c>
    </row>
    <row r="9465">
      <c r="A9465" s="4" t="n">
        <v>34364</v>
      </c>
      <c r="B9465" t="inlineStr">
        <is>
          <t>7</t>
        </is>
      </c>
      <c r="C9465" t="n">
        <v>0.5558336356619573</v>
      </c>
    </row>
    <row r="9466">
      <c r="A9466" s="4" t="n">
        <v>34364</v>
      </c>
      <c r="B9466" t="inlineStr">
        <is>
          <t>8</t>
        </is>
      </c>
      <c r="C9466" t="n">
        <v>0.6569407581214479</v>
      </c>
    </row>
    <row r="9467">
      <c r="A9467" s="4" t="n">
        <v>34364</v>
      </c>
      <c r="B9467" t="inlineStr">
        <is>
          <t>9</t>
        </is>
      </c>
      <c r="C9467" t="n">
        <v>0.6996991487410885</v>
      </c>
    </row>
    <row r="9468">
      <c r="A9468" s="4" t="n">
        <v>34364</v>
      </c>
      <c r="B9468" t="inlineStr">
        <is>
          <t>10</t>
        </is>
      </c>
      <c r="C9468" t="n">
        <v>0.5582622514950749</v>
      </c>
    </row>
    <row r="9469">
      <c r="A9469" s="4" t="n">
        <v>34364</v>
      </c>
      <c r="B9469" t="inlineStr">
        <is>
          <t>11</t>
        </is>
      </c>
      <c r="C9469" t="n">
        <v>0.3816820721481632</v>
      </c>
    </row>
    <row r="9470">
      <c r="A9470" s="4" t="n">
        <v>34364</v>
      </c>
      <c r="B9470" t="inlineStr">
        <is>
          <t>12</t>
        </is>
      </c>
      <c r="C9470" t="n">
        <v>0.3310199643784005</v>
      </c>
    </row>
    <row r="9471">
      <c r="A9471" s="4" t="n">
        <v>34364</v>
      </c>
      <c r="B9471" t="inlineStr">
        <is>
          <t>13</t>
        </is>
      </c>
      <c r="C9471" t="n">
        <v>0.364237233264246</v>
      </c>
    </row>
    <row r="9472">
      <c r="A9472" s="4" t="n">
        <v>34364</v>
      </c>
      <c r="B9472" t="inlineStr">
        <is>
          <t>14</t>
        </is>
      </c>
      <c r="C9472" t="n">
        <v>0.3974545021500914</v>
      </c>
    </row>
    <row r="9473">
      <c r="A9473" s="4" t="n">
        <v>34364</v>
      </c>
      <c r="B9473" t="inlineStr">
        <is>
          <t>15</t>
        </is>
      </c>
      <c r="C9473" t="n">
        <v>0.4306717710359368</v>
      </c>
    </row>
    <row r="9474">
      <c r="A9474" s="4" t="n">
        <v>34364</v>
      </c>
      <c r="B9474" t="inlineStr">
        <is>
          <t>16</t>
        </is>
      </c>
      <c r="C9474" t="n">
        <v>0.4638890399217823</v>
      </c>
    </row>
    <row r="9475">
      <c r="A9475" s="4" t="n">
        <v>34364</v>
      </c>
      <c r="B9475" t="inlineStr">
        <is>
          <t>17</t>
        </is>
      </c>
      <c r="C9475" t="n">
        <v>0.5922015163684967</v>
      </c>
    </row>
    <row r="9476">
      <c r="A9476" s="4" t="n">
        <v>34364</v>
      </c>
      <c r="B9476" t="inlineStr">
        <is>
          <t>18</t>
        </is>
      </c>
      <c r="C9476" t="n">
        <v>0.7517841746250754</v>
      </c>
    </row>
    <row r="9477">
      <c r="A9477" s="4" t="n">
        <v>34364</v>
      </c>
      <c r="B9477" t="inlineStr">
        <is>
          <t>19</t>
        </is>
      </c>
      <c r="C9477" t="n">
        <v>0.8903616871458827</v>
      </c>
    </row>
    <row r="9478">
      <c r="A9478" s="4" t="n">
        <v>34364</v>
      </c>
      <c r="B9478" t="inlineStr">
        <is>
          <t>20</t>
        </is>
      </c>
      <c r="C9478" t="n">
        <v>0.9459325545651615</v>
      </c>
    </row>
    <row r="9479">
      <c r="A9479" s="4" t="n">
        <v>34364</v>
      </c>
      <c r="B9479" t="inlineStr">
        <is>
          <t>21</t>
        </is>
      </c>
      <c r="C9479" t="n">
        <v>0.8278480821149544</v>
      </c>
    </row>
    <row r="9480">
      <c r="A9480" s="4" t="n">
        <v>34364</v>
      </c>
      <c r="B9480" t="inlineStr">
        <is>
          <t>22</t>
        </is>
      </c>
      <c r="C9480" t="n">
        <v>0.5922015163684982</v>
      </c>
    </row>
    <row r="9481">
      <c r="A9481" s="4" t="n">
        <v>34364</v>
      </c>
      <c r="B9481" t="inlineStr">
        <is>
          <t>23</t>
        </is>
      </c>
      <c r="C9481" t="n">
        <v>0.4184648554361209</v>
      </c>
    </row>
    <row r="9482">
      <c r="A9482" s="4" t="n">
        <v>34365</v>
      </c>
      <c r="B9482" t="inlineStr">
        <is>
          <t>0</t>
        </is>
      </c>
      <c r="C9482" t="n">
        <v>0.2918711058275725</v>
      </c>
    </row>
    <row r="9483">
      <c r="A9483" s="4" t="n">
        <v>34365</v>
      </c>
      <c r="B9483" t="inlineStr">
        <is>
          <t>1</t>
        </is>
      </c>
      <c r="C9483" t="n">
        <v>0.2919003857347718</v>
      </c>
    </row>
    <row r="9484">
      <c r="A9484" s="4" t="n">
        <v>34365</v>
      </c>
      <c r="B9484" t="inlineStr">
        <is>
          <t>2</t>
        </is>
      </c>
      <c r="C9484" t="n">
        <v>0.2928979052942136</v>
      </c>
    </row>
    <row r="9485">
      <c r="A9485" s="4" t="n">
        <v>34365</v>
      </c>
      <c r="B9485" t="inlineStr">
        <is>
          <t>3</t>
        </is>
      </c>
      <c r="C9485" t="n">
        <v>0.3080482442048084</v>
      </c>
    </row>
    <row r="9486">
      <c r="A9486" s="4" t="n">
        <v>34365</v>
      </c>
      <c r="B9486" t="inlineStr">
        <is>
          <t>4</t>
        </is>
      </c>
      <c r="C9486" t="n">
        <v>0.4077748893453416</v>
      </c>
    </row>
    <row r="9487">
      <c r="A9487" s="4" t="n">
        <v>34365</v>
      </c>
      <c r="B9487" t="inlineStr">
        <is>
          <t>5</t>
        </is>
      </c>
      <c r="C9487" t="n">
        <v>0.6696265832071253</v>
      </c>
    </row>
    <row r="9488">
      <c r="A9488" s="4" t="n">
        <v>34365</v>
      </c>
      <c r="B9488" t="inlineStr">
        <is>
          <t>6</t>
        </is>
      </c>
      <c r="C9488" t="n">
        <v>0.851948827061236</v>
      </c>
    </row>
    <row r="9489">
      <c r="A9489" s="4" t="n">
        <v>34365</v>
      </c>
      <c r="B9489" t="inlineStr">
        <is>
          <t>7</t>
        </is>
      </c>
      <c r="C9489" t="n">
        <v>0.589325955438514</v>
      </c>
    </row>
    <row r="9490">
      <c r="A9490" s="4" t="n">
        <v>34365</v>
      </c>
      <c r="B9490" t="inlineStr">
        <is>
          <t>8</t>
        </is>
      </c>
      <c r="C9490" t="n">
        <v>0.3364302553348208</v>
      </c>
    </row>
    <row r="9491">
      <c r="A9491" s="4" t="n">
        <v>34365</v>
      </c>
      <c r="B9491" t="inlineStr">
        <is>
          <t>9</t>
        </is>
      </c>
      <c r="C9491" t="n">
        <v>0.2937535229910231</v>
      </c>
    </row>
    <row r="9492">
      <c r="A9492" s="4" t="n">
        <v>34365</v>
      </c>
      <c r="B9492" t="inlineStr">
        <is>
          <t>10</t>
        </is>
      </c>
      <c r="C9492" t="n">
        <v>0.3318106359548898</v>
      </c>
    </row>
    <row r="9493">
      <c r="A9493" s="4" t="n">
        <v>34365</v>
      </c>
      <c r="B9493" t="inlineStr">
        <is>
          <t>11</t>
        </is>
      </c>
      <c r="C9493" t="n">
        <v>0.3698677489187565</v>
      </c>
    </row>
    <row r="9494">
      <c r="A9494" s="4" t="n">
        <v>34365</v>
      </c>
      <c r="B9494" t="inlineStr">
        <is>
          <t>12</t>
        </is>
      </c>
      <c r="C9494" t="n">
        <v>0.4079248618826232</v>
      </c>
    </row>
    <row r="9495">
      <c r="A9495" s="4" t="n">
        <v>34365</v>
      </c>
      <c r="B9495" t="inlineStr">
        <is>
          <t>13</t>
        </is>
      </c>
      <c r="C9495" t="n">
        <v>0.4459819748464899</v>
      </c>
    </row>
    <row r="9496">
      <c r="A9496" s="4" t="n">
        <v>34365</v>
      </c>
      <c r="B9496" t="inlineStr">
        <is>
          <t>14</t>
        </is>
      </c>
      <c r="C9496" t="n">
        <v>0.4840390878103565</v>
      </c>
    </row>
    <row r="9497">
      <c r="A9497" s="4" t="n">
        <v>34365</v>
      </c>
      <c r="B9497" t="inlineStr">
        <is>
          <t>15</t>
        </is>
      </c>
      <c r="C9497" t="n">
        <v>0.5220962007742231</v>
      </c>
    </row>
    <row r="9498">
      <c r="A9498" s="4" t="n">
        <v>34365</v>
      </c>
      <c r="B9498" t="inlineStr">
        <is>
          <t>16</t>
        </is>
      </c>
      <c r="C9498" t="n">
        <v>0.5601533137380897</v>
      </c>
    </row>
    <row r="9499">
      <c r="A9499" s="4" t="n">
        <v>34365</v>
      </c>
      <c r="B9499" t="inlineStr">
        <is>
          <t>17</t>
        </is>
      </c>
      <c r="C9499" t="n">
        <v>0.7844619957613354</v>
      </c>
    </row>
    <row r="9500">
      <c r="A9500" s="4" t="n">
        <v>34365</v>
      </c>
      <c r="B9500" t="inlineStr">
        <is>
          <t>18</t>
        </is>
      </c>
      <c r="C9500" t="n">
        <v>1.052166510502383</v>
      </c>
    </row>
    <row r="9501">
      <c r="A9501" s="4" t="n">
        <v>34365</v>
      </c>
      <c r="B9501" t="inlineStr">
        <is>
          <t>19</t>
        </is>
      </c>
      <c r="C9501" t="n">
        <v>1.278332146641348</v>
      </c>
    </row>
    <row r="9502">
      <c r="A9502" s="4" t="n">
        <v>34365</v>
      </c>
      <c r="B9502" t="inlineStr">
        <is>
          <t>20</t>
        </is>
      </c>
      <c r="C9502" t="n">
        <v>1.367788988687634</v>
      </c>
    </row>
    <row r="9503">
      <c r="A9503" s="4" t="n">
        <v>34365</v>
      </c>
      <c r="B9503" t="inlineStr">
        <is>
          <t>21</t>
        </is>
      </c>
      <c r="C9503" t="n">
        <v>1.141331399473338</v>
      </c>
    </row>
    <row r="9504">
      <c r="A9504" s="4" t="n">
        <v>34365</v>
      </c>
      <c r="B9504" t="inlineStr">
        <is>
          <t>22</t>
        </is>
      </c>
      <c r="C9504" t="n">
        <v>0.7099275053752095</v>
      </c>
    </row>
    <row r="9505">
      <c r="A9505" s="4" t="n">
        <v>34365</v>
      </c>
      <c r="B9505" t="inlineStr">
        <is>
          <t>23</t>
        </is>
      </c>
      <c r="C9505" t="n">
        <v>0.4201200970475015</v>
      </c>
    </row>
    <row r="9506">
      <c r="A9506" s="4" t="n">
        <v>34366</v>
      </c>
      <c r="B9506" t="inlineStr">
        <is>
          <t>0</t>
        </is>
      </c>
      <c r="C9506" t="n">
        <v>0.2918711080945963</v>
      </c>
    </row>
    <row r="9507">
      <c r="A9507" s="4" t="n">
        <v>34366</v>
      </c>
      <c r="B9507" t="inlineStr">
        <is>
          <t>1</t>
        </is>
      </c>
      <c r="C9507" t="n">
        <v>0.2919005582658262</v>
      </c>
    </row>
    <row r="9508">
      <c r="A9508" s="4" t="n">
        <v>34366</v>
      </c>
      <c r="B9508" t="inlineStr">
        <is>
          <t>2</t>
        </is>
      </c>
      <c r="C9508" t="n">
        <v>0.2929038784481897</v>
      </c>
    </row>
    <row r="9509">
      <c r="A9509" s="4" t="n">
        <v>34366</v>
      </c>
      <c r="B9509" t="inlineStr">
        <is>
          <t>3</t>
        </is>
      </c>
      <c r="C9509" t="n">
        <v>0.3081423172885785</v>
      </c>
    </row>
    <row r="9510">
      <c r="A9510" s="4" t="n">
        <v>34366</v>
      </c>
      <c r="B9510" t="inlineStr">
        <is>
          <t>4</t>
        </is>
      </c>
      <c r="C9510" t="n">
        <v>0.4084488775377657</v>
      </c>
    </row>
    <row r="9511">
      <c r="A9511" s="4" t="n">
        <v>34366</v>
      </c>
      <c r="B9511" t="inlineStr">
        <is>
          <t>5</t>
        </is>
      </c>
      <c r="C9511" t="n">
        <v>0.6718232512538963</v>
      </c>
    </row>
    <row r="9512">
      <c r="A9512" s="4" t="n">
        <v>34366</v>
      </c>
      <c r="B9512" t="inlineStr">
        <is>
          <t>6</t>
        </is>
      </c>
      <c r="C9512" t="n">
        <v>0.8552057074886169</v>
      </c>
    </row>
    <row r="9513">
      <c r="A9513" s="4" t="n">
        <v>34366</v>
      </c>
      <c r="B9513" t="inlineStr">
        <is>
          <t>7</t>
        </is>
      </c>
      <c r="C9513" t="n">
        <v>0.5910556715767775</v>
      </c>
    </row>
    <row r="9514">
      <c r="A9514" s="4" t="n">
        <v>34366</v>
      </c>
      <c r="B9514" t="inlineStr">
        <is>
          <t>8</t>
        </is>
      </c>
      <c r="C9514" t="n">
        <v>0.3366893711415773</v>
      </c>
    </row>
    <row r="9515">
      <c r="A9515" s="4" t="n">
        <v>34366</v>
      </c>
      <c r="B9515" t="inlineStr">
        <is>
          <t>9</t>
        </is>
      </c>
      <c r="C9515" t="n">
        <v>0.2937644716019487</v>
      </c>
    </row>
    <row r="9516">
      <c r="A9516" s="4" t="n">
        <v>34366</v>
      </c>
      <c r="B9516" t="inlineStr">
        <is>
          <t>10</t>
        </is>
      </c>
      <c r="C9516" t="n">
        <v>0.3202207830508887</v>
      </c>
    </row>
    <row r="9517">
      <c r="A9517" s="4" t="n">
        <v>34366</v>
      </c>
      <c r="B9517" t="inlineStr">
        <is>
          <t>11</t>
        </is>
      </c>
      <c r="C9517" t="n">
        <v>0.3466770944998289</v>
      </c>
    </row>
    <row r="9518">
      <c r="A9518" s="4" t="n">
        <v>34366</v>
      </c>
      <c r="B9518" t="inlineStr">
        <is>
          <t>12</t>
        </is>
      </c>
      <c r="C9518" t="n">
        <v>0.373133405948769</v>
      </c>
    </row>
    <row r="9519">
      <c r="A9519" s="4" t="n">
        <v>34366</v>
      </c>
      <c r="B9519" t="inlineStr">
        <is>
          <t>13</t>
        </is>
      </c>
      <c r="C9519" t="n">
        <v>0.3995897173977092</v>
      </c>
    </row>
    <row r="9520">
      <c r="A9520" s="4" t="n">
        <v>34366</v>
      </c>
      <c r="B9520" t="inlineStr">
        <is>
          <t>14</t>
        </is>
      </c>
      <c r="C9520" t="n">
        <v>0.4260460288466492</v>
      </c>
    </row>
    <row r="9521">
      <c r="A9521" s="4" t="n">
        <v>34366</v>
      </c>
      <c r="B9521" t="inlineStr">
        <is>
          <t>15</t>
        </is>
      </c>
      <c r="C9521" t="n">
        <v>0.4525023402955894</v>
      </c>
    </row>
    <row r="9522">
      <c r="A9522" s="4" t="n">
        <v>34366</v>
      </c>
      <c r="B9522" t="inlineStr">
        <is>
          <t>16</t>
        </is>
      </c>
      <c r="C9522" t="n">
        <v>0.4789586517445295</v>
      </c>
    </row>
    <row r="9523">
      <c r="A9523" s="4" t="n">
        <v>34366</v>
      </c>
      <c r="B9523" t="inlineStr">
        <is>
          <t>17</t>
        </is>
      </c>
      <c r="C9523" t="n">
        <v>0.6353812026105413</v>
      </c>
    </row>
    <row r="9524">
      <c r="A9524" s="4" t="n">
        <v>34366</v>
      </c>
      <c r="B9524" t="inlineStr">
        <is>
          <t>18</t>
        </is>
      </c>
      <c r="C9524" t="n">
        <v>0.8220660098878761</v>
      </c>
    </row>
    <row r="9525">
      <c r="A9525" s="4" t="n">
        <v>34366</v>
      </c>
      <c r="B9525" t="inlineStr">
        <is>
          <t>19</t>
        </is>
      </c>
      <c r="C9525" t="n">
        <v>0.9797835150864711</v>
      </c>
    </row>
    <row r="9526">
      <c r="A9526" s="4" t="n">
        <v>34366</v>
      </c>
      <c r="B9526" t="inlineStr">
        <is>
          <t>20</t>
        </is>
      </c>
      <c r="C9526" t="n">
        <v>1.042166599410633</v>
      </c>
    </row>
    <row r="9527">
      <c r="A9527" s="4" t="n">
        <v>34366</v>
      </c>
      <c r="B9527" t="inlineStr">
        <is>
          <t>21</t>
        </is>
      </c>
      <c r="C9527" t="n">
        <v>0.8842454995746649</v>
      </c>
    </row>
    <row r="9528">
      <c r="A9528" s="4" t="n">
        <v>34366</v>
      </c>
      <c r="B9528" t="inlineStr">
        <is>
          <t>22</t>
        </is>
      </c>
      <c r="C9528" t="n">
        <v>0.5834042795216356</v>
      </c>
    </row>
    <row r="9529">
      <c r="A9529" s="4" t="n">
        <v>34366</v>
      </c>
      <c r="B9529" t="inlineStr">
        <is>
          <t>23</t>
        </is>
      </c>
      <c r="C9529" t="n">
        <v>0.3813059315593836</v>
      </c>
    </row>
    <row r="9530">
      <c r="A9530" s="4" t="n">
        <v>34367</v>
      </c>
      <c r="B9530" t="inlineStr">
        <is>
          <t>0</t>
        </is>
      </c>
      <c r="C9530" t="n">
        <v>0.2918711542536309</v>
      </c>
    </row>
    <row r="9531">
      <c r="A9531" s="4" t="n">
        <v>34367</v>
      </c>
      <c r="B9531" t="inlineStr">
        <is>
          <t>1</t>
        </is>
      </c>
      <c r="C9531" t="n">
        <v>0.2919040711830239</v>
      </c>
    </row>
    <row r="9532">
      <c r="A9532" s="4" t="n">
        <v>34367</v>
      </c>
      <c r="B9532" t="inlineStr">
        <is>
          <t>2</t>
        </is>
      </c>
      <c r="C9532" t="n">
        <v>0.2930254982655248</v>
      </c>
    </row>
    <row r="9533">
      <c r="A9533" s="4" t="n">
        <v>34367</v>
      </c>
      <c r="B9533" t="inlineStr">
        <is>
          <t>3</t>
        </is>
      </c>
      <c r="C9533" t="n">
        <v>0.3100577461072768</v>
      </c>
    </row>
    <row r="9534">
      <c r="A9534" s="4" t="n">
        <v>34367</v>
      </c>
      <c r="B9534" t="inlineStr">
        <is>
          <t>4</t>
        </is>
      </c>
      <c r="C9534" t="n">
        <v>0.4221719995562332</v>
      </c>
    </row>
    <row r="9535">
      <c r="A9535" s="4" t="n">
        <v>34367</v>
      </c>
      <c r="B9535" t="inlineStr">
        <is>
          <t>5</t>
        </is>
      </c>
      <c r="C9535" t="n">
        <v>0.7165497672058793</v>
      </c>
    </row>
    <row r="9536">
      <c r="A9536" s="4" t="n">
        <v>34367</v>
      </c>
      <c r="B9536" t="inlineStr">
        <is>
          <t>6</t>
        </is>
      </c>
      <c r="C9536" t="n">
        <v>0.9215192839086337</v>
      </c>
    </row>
    <row r="9537">
      <c r="A9537" s="4" t="n">
        <v>34367</v>
      </c>
      <c r="B9537" t="inlineStr">
        <is>
          <t>7</t>
        </is>
      </c>
      <c r="C9537" t="n">
        <v>0.6262745461646646</v>
      </c>
    </row>
    <row r="9538">
      <c r="A9538" s="4" t="n">
        <v>34367</v>
      </c>
      <c r="B9538" t="inlineStr">
        <is>
          <t>8</t>
        </is>
      </c>
      <c r="C9538" t="n">
        <v>0.3419652467029026</v>
      </c>
    </row>
    <row r="9539">
      <c r="A9539" s="4" t="n">
        <v>34367</v>
      </c>
      <c r="B9539" t="inlineStr">
        <is>
          <t>9</t>
        </is>
      </c>
      <c r="C9539" t="n">
        <v>0.2939873970557663</v>
      </c>
    </row>
    <row r="9540">
      <c r="A9540" s="4" t="n">
        <v>34367</v>
      </c>
      <c r="B9540" t="inlineStr">
        <is>
          <t>10</t>
        </is>
      </c>
      <c r="C9540" t="n">
        <v>0.3369120738115328</v>
      </c>
    </row>
    <row r="9541">
      <c r="A9541" s="4" t="n">
        <v>34367</v>
      </c>
      <c r="B9541" t="inlineStr">
        <is>
          <t>11</t>
        </is>
      </c>
      <c r="C9541" t="n">
        <v>0.3798367505672993</v>
      </c>
    </row>
    <row r="9542">
      <c r="A9542" s="4" t="n">
        <v>34367</v>
      </c>
      <c r="B9542" t="inlineStr">
        <is>
          <t>12</t>
        </is>
      </c>
      <c r="C9542" t="n">
        <v>0.422761427323066</v>
      </c>
    </row>
    <row r="9543">
      <c r="A9543" s="4" t="n">
        <v>34367</v>
      </c>
      <c r="B9543" t="inlineStr">
        <is>
          <t>13</t>
        </is>
      </c>
      <c r="C9543" t="n">
        <v>0.4656861040788323</v>
      </c>
    </row>
    <row r="9544">
      <c r="A9544" s="4" t="n">
        <v>34367</v>
      </c>
      <c r="B9544" t="inlineStr">
        <is>
          <t>14</t>
        </is>
      </c>
      <c r="C9544" t="n">
        <v>0.508610780834599</v>
      </c>
    </row>
    <row r="9545">
      <c r="A9545" s="4" t="n">
        <v>34367</v>
      </c>
      <c r="B9545" t="inlineStr">
        <is>
          <t>15</t>
        </is>
      </c>
      <c r="C9545" t="n">
        <v>0.5515354575903654</v>
      </c>
    </row>
    <row r="9546">
      <c r="A9546" s="4" t="n">
        <v>34367</v>
      </c>
      <c r="B9546" t="inlineStr">
        <is>
          <t>16</t>
        </is>
      </c>
      <c r="C9546" t="n">
        <v>0.5944601343461321</v>
      </c>
    </row>
    <row r="9547">
      <c r="A9547" s="4" t="n">
        <v>34367</v>
      </c>
      <c r="B9547" t="inlineStr">
        <is>
          <t>17</t>
        </is>
      </c>
      <c r="C9547" t="n">
        <v>0.8474524424379232</v>
      </c>
    </row>
    <row r="9548">
      <c r="A9548" s="4" t="n">
        <v>34367</v>
      </c>
      <c r="B9548" t="inlineStr">
        <is>
          <t>18</t>
        </is>
      </c>
      <c r="C9548" t="n">
        <v>1.149389855025064</v>
      </c>
    </row>
    <row r="9549">
      <c r="A9549" s="4" t="n">
        <v>34367</v>
      </c>
      <c r="B9549" t="inlineStr">
        <is>
          <t>19</t>
        </is>
      </c>
      <c r="C9549" t="n">
        <v>1.40447657650968</v>
      </c>
    </row>
    <row r="9550">
      <c r="A9550" s="4" t="n">
        <v>34367</v>
      </c>
      <c r="B9550" t="inlineStr">
        <is>
          <t>20</t>
        </is>
      </c>
      <c r="C9550" t="n">
        <v>1.505372773392274</v>
      </c>
    </row>
    <row r="9551">
      <c r="A9551" s="4" t="n">
        <v>34367</v>
      </c>
      <c r="B9551" t="inlineStr">
        <is>
          <t>21</t>
        </is>
      </c>
      <c r="C9551" t="n">
        <v>1.249956765133218</v>
      </c>
    </row>
    <row r="9552">
      <c r="A9552" s="4" t="n">
        <v>34367</v>
      </c>
      <c r="B9552" t="inlineStr">
        <is>
          <t>22</t>
        </is>
      </c>
      <c r="C9552" t="n">
        <v>0.7633868031361093</v>
      </c>
    </row>
    <row r="9553">
      <c r="A9553" s="4" t="n">
        <v>34367</v>
      </c>
      <c r="B9553" t="inlineStr">
        <is>
          <t>23</t>
        </is>
      </c>
      <c r="C9553" t="n">
        <v>0.4365200743336601</v>
      </c>
    </row>
    <row r="9554">
      <c r="A9554" s="4" t="n">
        <v>34368</v>
      </c>
      <c r="B9554" t="inlineStr">
        <is>
          <t>0</t>
        </is>
      </c>
      <c r="C9554" t="n">
        <v>0.2918712169721263</v>
      </c>
    </row>
    <row r="9555">
      <c r="A9555" s="4" t="n">
        <v>34368</v>
      </c>
      <c r="B9555" t="inlineStr">
        <is>
          <t>1</t>
        </is>
      </c>
      <c r="C9555" t="n">
        <v>0.2919088443522121</v>
      </c>
    </row>
    <row r="9556">
      <c r="A9556" s="4" t="n">
        <v>34368</v>
      </c>
      <c r="B9556" t="inlineStr">
        <is>
          <t>2</t>
        </is>
      </c>
      <c r="C9556" t="n">
        <v>0.2931907489481055</v>
      </c>
    </row>
    <row r="9557">
      <c r="A9557" s="4" t="n">
        <v>34368</v>
      </c>
      <c r="B9557" t="inlineStr">
        <is>
          <t>3</t>
        </is>
      </c>
      <c r="C9557" t="n">
        <v>0.312660331168329</v>
      </c>
    </row>
    <row r="9558">
      <c r="A9558" s="4" t="n">
        <v>34368</v>
      </c>
      <c r="B9558" t="inlineStr">
        <is>
          <t>4</t>
        </is>
      </c>
      <c r="C9558" t="n">
        <v>0.4408182640415574</v>
      </c>
    </row>
    <row r="9559">
      <c r="A9559" s="4" t="n">
        <v>34368</v>
      </c>
      <c r="B9559" t="inlineStr">
        <is>
          <t>5</t>
        </is>
      </c>
      <c r="C9559" t="n">
        <v>0.7773218309407519</v>
      </c>
    </row>
    <row r="9560">
      <c r="A9560" s="4" t="n">
        <v>34368</v>
      </c>
      <c r="B9560" t="inlineStr">
        <is>
          <t>6</t>
        </is>
      </c>
      <c r="C9560" t="n">
        <v>1.01162272270568</v>
      </c>
    </row>
    <row r="9561">
      <c r="A9561" s="4" t="n">
        <v>34368</v>
      </c>
      <c r="B9561" t="inlineStr">
        <is>
          <t>7</t>
        </is>
      </c>
      <c r="C9561" t="n">
        <v>0.6741281212882747</v>
      </c>
    </row>
    <row r="9562">
      <c r="A9562" s="4" t="n">
        <v>34368</v>
      </c>
      <c r="B9562" t="inlineStr">
        <is>
          <t>8</t>
        </is>
      </c>
      <c r="C9562" t="n">
        <v>0.3491338320274187</v>
      </c>
    </row>
    <row r="9563">
      <c r="A9563" s="4" t="n">
        <v>34368</v>
      </c>
      <c r="B9563" t="inlineStr">
        <is>
          <t>9</t>
        </is>
      </c>
      <c r="C9563" t="n">
        <v>0.2942902965684866</v>
      </c>
    </row>
    <row r="9564">
      <c r="A9564" s="4" t="n">
        <v>34368</v>
      </c>
      <c r="B9564" t="inlineStr">
        <is>
          <t>10</t>
        </is>
      </c>
      <c r="C9564" t="n">
        <v>0.3172977555690335</v>
      </c>
    </row>
    <row r="9565">
      <c r="A9565" s="4" t="n">
        <v>34368</v>
      </c>
      <c r="B9565" t="inlineStr">
        <is>
          <t>11</t>
        </is>
      </c>
      <c r="C9565" t="n">
        <v>0.3403052145695803</v>
      </c>
    </row>
    <row r="9566">
      <c r="A9566" s="4" t="n">
        <v>34368</v>
      </c>
      <c r="B9566" t="inlineStr">
        <is>
          <t>12</t>
        </is>
      </c>
      <c r="C9566" t="n">
        <v>0.3633126735701271</v>
      </c>
    </row>
    <row r="9567">
      <c r="A9567" s="4" t="n">
        <v>34368</v>
      </c>
      <c r="B9567" t="inlineStr">
        <is>
          <t>13</t>
        </is>
      </c>
      <c r="C9567" t="n">
        <v>0.386320132570674</v>
      </c>
    </row>
    <row r="9568">
      <c r="A9568" s="4" t="n">
        <v>34368</v>
      </c>
      <c r="B9568" t="inlineStr">
        <is>
          <t>14</t>
        </is>
      </c>
      <c r="C9568" t="n">
        <v>0.4093275915712208</v>
      </c>
    </row>
    <row r="9569">
      <c r="A9569" s="4" t="n">
        <v>34368</v>
      </c>
      <c r="B9569" t="inlineStr">
        <is>
          <t>15</t>
        </is>
      </c>
      <c r="C9569" t="n">
        <v>0.4323350505717677</v>
      </c>
    </row>
    <row r="9570">
      <c r="A9570" s="4" t="n">
        <v>34368</v>
      </c>
      <c r="B9570" t="inlineStr">
        <is>
          <t>16</t>
        </is>
      </c>
      <c r="C9570" t="n">
        <v>0.4553425095723145</v>
      </c>
    </row>
    <row r="9571">
      <c r="A9571" s="4" t="n">
        <v>34368</v>
      </c>
      <c r="B9571" t="inlineStr">
        <is>
          <t>17</t>
        </is>
      </c>
      <c r="C9571" t="n">
        <v>0.5920198150543626</v>
      </c>
    </row>
    <row r="9572">
      <c r="A9572" s="4" t="n">
        <v>34368</v>
      </c>
      <c r="B9572" t="inlineStr">
        <is>
          <t>18</t>
        </is>
      </c>
      <c r="C9572" t="n">
        <v>0.7551393671383689</v>
      </c>
    </row>
    <row r="9573">
      <c r="A9573" s="4" t="n">
        <v>34368</v>
      </c>
      <c r="B9573" t="inlineStr">
        <is>
          <t>19</t>
        </is>
      </c>
      <c r="C9573" t="n">
        <v>0.8929481646458308</v>
      </c>
    </row>
    <row r="9574">
      <c r="A9574" s="4" t="n">
        <v>34368</v>
      </c>
      <c r="B9574" t="inlineStr">
        <is>
          <t>20</t>
        </is>
      </c>
      <c r="C9574" t="n">
        <v>0.9474566215523379</v>
      </c>
    </row>
    <row r="9575">
      <c r="A9575" s="4" t="n">
        <v>34368</v>
      </c>
      <c r="B9575" t="inlineStr">
        <is>
          <t>21</t>
        </is>
      </c>
      <c r="C9575" t="n">
        <v>0.8094699291934447</v>
      </c>
    </row>
    <row r="9576">
      <c r="A9576" s="4" t="n">
        <v>34368</v>
      </c>
      <c r="B9576" t="inlineStr">
        <is>
          <t>22</t>
        </is>
      </c>
      <c r="C9576" t="n">
        <v>0.5466039478682785</v>
      </c>
    </row>
    <row r="9577">
      <c r="A9577" s="4" t="n">
        <v>34368</v>
      </c>
      <c r="B9577" t="inlineStr">
        <is>
          <t>23</t>
        </is>
      </c>
      <c r="C9577" t="n">
        <v>0.3700165089796582</v>
      </c>
    </row>
    <row r="9578">
      <c r="A9578" s="4" t="n">
        <v>34369</v>
      </c>
      <c r="B9578" t="inlineStr">
        <is>
          <t>0</t>
        </is>
      </c>
      <c r="C9578" t="n">
        <v>0.2918710890010392</v>
      </c>
    </row>
    <row r="9579">
      <c r="A9579" s="4" t="n">
        <v>34369</v>
      </c>
      <c r="B9579" t="inlineStr">
        <is>
          <t>1</t>
        </is>
      </c>
      <c r="C9579" t="n">
        <v>0.2918991051573368</v>
      </c>
    </row>
    <row r="9580">
      <c r="A9580" s="4" t="n">
        <v>34369</v>
      </c>
      <c r="B9580" t="inlineStr">
        <is>
          <t>2</t>
        </is>
      </c>
      <c r="C9580" t="n">
        <v>0.2928535707468974</v>
      </c>
    </row>
    <row r="9581">
      <c r="A9581" s="4" t="n">
        <v>34369</v>
      </c>
      <c r="B9581" t="inlineStr">
        <is>
          <t>3</t>
        </is>
      </c>
      <c r="C9581" t="n">
        <v>0.3073500054518314</v>
      </c>
    </row>
    <row r="9582">
      <c r="A9582" s="4" t="n">
        <v>34369</v>
      </c>
      <c r="B9582" t="inlineStr">
        <is>
          <t>4</t>
        </is>
      </c>
      <c r="C9582" t="n">
        <v>0.4027723460445479</v>
      </c>
    </row>
    <row r="9583">
      <c r="A9583" s="4" t="n">
        <v>34369</v>
      </c>
      <c r="B9583" t="inlineStr">
        <is>
          <t>5</t>
        </is>
      </c>
      <c r="C9583" t="n">
        <v>0.6533222515512287</v>
      </c>
    </row>
    <row r="9584">
      <c r="A9584" s="4" t="n">
        <v>34369</v>
      </c>
      <c r="B9584" t="inlineStr">
        <is>
          <t>6</t>
        </is>
      </c>
      <c r="C9584" t="n">
        <v>0.827775279888428</v>
      </c>
    </row>
    <row r="9585">
      <c r="A9585" s="4" t="n">
        <v>34369</v>
      </c>
      <c r="B9585" t="inlineStr">
        <is>
          <t>7</t>
        </is>
      </c>
      <c r="C9585" t="n">
        <v>0.5764874814459315</v>
      </c>
    </row>
    <row r="9586">
      <c r="A9586" s="4" t="n">
        <v>34369</v>
      </c>
      <c r="B9586" t="inlineStr">
        <is>
          <t>8</t>
        </is>
      </c>
      <c r="C9586" t="n">
        <v>0.3345070197977754</v>
      </c>
    </row>
    <row r="9587">
      <c r="A9587" s="4" t="n">
        <v>34369</v>
      </c>
      <c r="B9587" t="inlineStr">
        <is>
          <t>9</t>
        </is>
      </c>
      <c r="C9587" t="n">
        <v>0.293672259104127</v>
      </c>
    </row>
    <row r="9588">
      <c r="A9588" s="4" t="n">
        <v>34369</v>
      </c>
      <c r="B9588" t="inlineStr">
        <is>
          <t>10</t>
        </is>
      </c>
      <c r="C9588" t="n">
        <v>0.3303365956806291</v>
      </c>
    </row>
    <row r="9589">
      <c r="A9589" s="4" t="n">
        <v>34369</v>
      </c>
      <c r="B9589" t="inlineStr">
        <is>
          <t>11</t>
        </is>
      </c>
      <c r="C9589" t="n">
        <v>0.3670009322571313</v>
      </c>
    </row>
    <row r="9590">
      <c r="A9590" s="4" t="n">
        <v>34369</v>
      </c>
      <c r="B9590" t="inlineStr">
        <is>
          <t>12</t>
        </is>
      </c>
      <c r="C9590" t="n">
        <v>0.4036652688336334</v>
      </c>
    </row>
    <row r="9591">
      <c r="A9591" s="4" t="n">
        <v>34369</v>
      </c>
      <c r="B9591" t="inlineStr">
        <is>
          <t>13</t>
        </is>
      </c>
      <c r="C9591" t="n">
        <v>0.4403296054101356</v>
      </c>
    </row>
    <row r="9592">
      <c r="A9592" s="4" t="n">
        <v>34369</v>
      </c>
      <c r="B9592" t="inlineStr">
        <is>
          <t>14</t>
        </is>
      </c>
      <c r="C9592" t="n">
        <v>0.4769939419866377</v>
      </c>
    </row>
    <row r="9593">
      <c r="A9593" s="4" t="n">
        <v>34369</v>
      </c>
      <c r="B9593" t="inlineStr">
        <is>
          <t>15</t>
        </is>
      </c>
      <c r="C9593" t="n">
        <v>0.5136582785631399</v>
      </c>
    </row>
    <row r="9594">
      <c r="A9594" s="4" t="n">
        <v>34369</v>
      </c>
      <c r="B9594" t="inlineStr">
        <is>
          <t>16</t>
        </is>
      </c>
      <c r="C9594" t="n">
        <v>0.5503226151396421</v>
      </c>
    </row>
    <row r="9595">
      <c r="A9595" s="4" t="n">
        <v>34369</v>
      </c>
      <c r="B9595" t="inlineStr">
        <is>
          <t>17</t>
        </is>
      </c>
      <c r="C9595" t="n">
        <v>0.7664119379336518</v>
      </c>
    </row>
    <row r="9596">
      <c r="A9596" s="4" t="n">
        <v>34369</v>
      </c>
      <c r="B9596" t="inlineStr">
        <is>
          <t>18</t>
        </is>
      </c>
      <c r="C9596" t="n">
        <v>1.024306936814243</v>
      </c>
    </row>
    <row r="9597">
      <c r="A9597" s="4" t="n">
        <v>34369</v>
      </c>
      <c r="B9597" t="inlineStr">
        <is>
          <t>19</t>
        </is>
      </c>
      <c r="C9597" t="n">
        <v>1.242185169220248</v>
      </c>
    </row>
    <row r="9598">
      <c r="A9598" s="4" t="n">
        <v>34369</v>
      </c>
      <c r="B9598" t="inlineStr">
        <is>
          <t>20</t>
        </is>
      </c>
      <c r="C9598" t="n">
        <v>1.328364037745138</v>
      </c>
    </row>
    <row r="9599">
      <c r="A9599" s="4" t="n">
        <v>34369</v>
      </c>
      <c r="B9599" t="inlineStr">
        <is>
          <t>21</t>
        </is>
      </c>
      <c r="C9599" t="n">
        <v>1.11020455032142</v>
      </c>
    </row>
    <row r="9600">
      <c r="A9600" s="4" t="n">
        <v>34369</v>
      </c>
      <c r="B9600" t="inlineStr">
        <is>
          <t>22</t>
        </is>
      </c>
      <c r="C9600" t="n">
        <v>0.6946086202597266</v>
      </c>
    </row>
    <row r="9601">
      <c r="A9601" s="4" t="n">
        <v>34369</v>
      </c>
      <c r="B9601" t="inlineStr">
        <is>
          <t>23</t>
        </is>
      </c>
      <c r="C9601" t="n">
        <v>0.415420645717878</v>
      </c>
    </row>
    <row r="9602">
      <c r="A9602" s="4" t="n">
        <v>34370</v>
      </c>
      <c r="B9602" t="inlineStr">
        <is>
          <t>0</t>
        </is>
      </c>
      <c r="C9602" t="n">
        <v>0.3258532801199726</v>
      </c>
    </row>
    <row r="9603">
      <c r="A9603" s="4" t="n">
        <v>34370</v>
      </c>
      <c r="B9603" t="inlineStr">
        <is>
          <t>1</t>
        </is>
      </c>
      <c r="C9603" t="n">
        <v>0.3259905787640034</v>
      </c>
    </row>
    <row r="9604">
      <c r="A9604" s="4" t="n">
        <v>34370</v>
      </c>
      <c r="B9604" t="inlineStr">
        <is>
          <t>2</t>
        </is>
      </c>
      <c r="C9604" t="n">
        <v>0.3268055916675655</v>
      </c>
    </row>
    <row r="9605">
      <c r="A9605" s="4" t="n">
        <v>34370</v>
      </c>
      <c r="B9605" t="inlineStr">
        <is>
          <t>3</t>
        </is>
      </c>
      <c r="C9605" t="n">
        <v>0.3305484313666201</v>
      </c>
    </row>
    <row r="9606">
      <c r="A9606" s="4" t="n">
        <v>34370</v>
      </c>
      <c r="B9606" t="inlineStr">
        <is>
          <t>4</t>
        </is>
      </c>
      <c r="C9606" t="n">
        <v>0.3437685228615992</v>
      </c>
    </row>
    <row r="9607">
      <c r="A9607" s="4" t="n">
        <v>34370</v>
      </c>
      <c r="B9607" t="inlineStr">
        <is>
          <t>5</t>
        </is>
      </c>
      <c r="C9607" t="n">
        <v>0.379342417146926</v>
      </c>
    </row>
    <row r="9608">
      <c r="A9608" s="4" t="n">
        <v>34370</v>
      </c>
      <c r="B9608" t="inlineStr">
        <is>
          <t>6</t>
        </is>
      </c>
      <c r="C9608" t="n">
        <v>0.4510480512261146</v>
      </c>
    </row>
    <row r="9609">
      <c r="A9609" s="4" t="n">
        <v>34370</v>
      </c>
      <c r="B9609" t="inlineStr">
        <is>
          <t>7</t>
        </is>
      </c>
      <c r="C9609" t="n">
        <v>0.5556542578638518</v>
      </c>
    </row>
    <row r="9610">
      <c r="A9610" s="4" t="n">
        <v>34370</v>
      </c>
      <c r="B9610" t="inlineStr">
        <is>
          <t>8</t>
        </is>
      </c>
      <c r="C9610" t="n">
        <v>0.6566825266315028</v>
      </c>
    </row>
    <row r="9611">
      <c r="A9611" s="4" t="n">
        <v>34370</v>
      </c>
      <c r="B9611" t="inlineStr">
        <is>
          <t>9</t>
        </is>
      </c>
      <c r="C9611" t="n">
        <v>0.6994075698778283</v>
      </c>
    </row>
    <row r="9612">
      <c r="A9612" s="4" t="n">
        <v>34370</v>
      </c>
      <c r="B9612" t="inlineStr">
        <is>
          <t>10</t>
        </is>
      </c>
      <c r="C9612" t="n">
        <v>0.5580809796135473</v>
      </c>
    </row>
    <row r="9613">
      <c r="A9613" s="4" t="n">
        <v>34370</v>
      </c>
      <c r="B9613" t="inlineStr">
        <is>
          <t>11</t>
        </is>
      </c>
      <c r="C9613" t="n">
        <v>0.3816385155799439</v>
      </c>
    </row>
    <row r="9614">
      <c r="A9614" s="4" t="n">
        <v>34370</v>
      </c>
      <c r="B9614" t="inlineStr">
        <is>
          <t>12</t>
        </is>
      </c>
      <c r="C9614" t="n">
        <v>0.3310159193118127</v>
      </c>
    </row>
    <row r="9615">
      <c r="A9615" s="4" t="n">
        <v>34370</v>
      </c>
      <c r="B9615" t="inlineStr">
        <is>
          <t>13</t>
        </is>
      </c>
      <c r="C9615" t="n">
        <v>0.3713845845161025</v>
      </c>
    </row>
    <row r="9616">
      <c r="A9616" s="4" t="n">
        <v>34370</v>
      </c>
      <c r="B9616" t="inlineStr">
        <is>
          <t>14</t>
        </is>
      </c>
      <c r="C9616" t="n">
        <v>0.4117532497203922</v>
      </c>
    </row>
    <row r="9617">
      <c r="A9617" s="4" t="n">
        <v>34370</v>
      </c>
      <c r="B9617" t="inlineStr">
        <is>
          <t>15</t>
        </is>
      </c>
      <c r="C9617" t="n">
        <v>0.4521219149246819</v>
      </c>
    </row>
    <row r="9618">
      <c r="A9618" s="4" t="n">
        <v>34370</v>
      </c>
      <c r="B9618" t="inlineStr">
        <is>
          <t>16</t>
        </is>
      </c>
      <c r="C9618" t="n">
        <v>0.4924905801289717</v>
      </c>
    </row>
    <row r="9619">
      <c r="A9619" s="4" t="n">
        <v>34370</v>
      </c>
      <c r="B9619" t="inlineStr">
        <is>
          <t>17</t>
        </is>
      </c>
      <c r="C9619" t="n">
        <v>0.647386053631595</v>
      </c>
    </row>
    <row r="9620">
      <c r="A9620" s="4" t="n">
        <v>34370</v>
      </c>
      <c r="B9620" t="inlineStr">
        <is>
          <t>18</t>
        </is>
      </c>
      <c r="C9620" t="n">
        <v>0.840030074680672</v>
      </c>
    </row>
    <row r="9621">
      <c r="A9621" s="4" t="n">
        <v>34370</v>
      </c>
      <c r="B9621" t="inlineStr">
        <is>
          <t>19</t>
        </is>
      </c>
      <c r="C9621" t="n">
        <v>1.007317231885842</v>
      </c>
    </row>
    <row r="9622">
      <c r="A9622" s="4" t="n">
        <v>34370</v>
      </c>
      <c r="B9622" t="inlineStr">
        <is>
          <t>20</t>
        </is>
      </c>
      <c r="C9622" t="n">
        <v>1.074400933020978</v>
      </c>
    </row>
    <row r="9623">
      <c r="A9623" s="4" t="n">
        <v>34370</v>
      </c>
      <c r="B9623" t="inlineStr">
        <is>
          <t>21</t>
        </is>
      </c>
      <c r="C9623" t="n">
        <v>0.9318524390631204</v>
      </c>
    </row>
    <row r="9624">
      <c r="A9624" s="4" t="n">
        <v>34370</v>
      </c>
      <c r="B9624" t="inlineStr">
        <is>
          <t>22</t>
        </is>
      </c>
      <c r="C9624" t="n">
        <v>0.6473860536315966</v>
      </c>
    </row>
    <row r="9625">
      <c r="A9625" s="4" t="n">
        <v>34370</v>
      </c>
      <c r="B9625" t="inlineStr">
        <is>
          <t>23</t>
        </is>
      </c>
      <c r="C9625" t="n">
        <v>0.4376556898733937</v>
      </c>
    </row>
    <row r="9626">
      <c r="A9626" s="4" t="n">
        <v>34371</v>
      </c>
      <c r="B9626" t="inlineStr">
        <is>
          <t>0</t>
        </is>
      </c>
      <c r="C9626" t="n">
        <v>0.3258532865368907</v>
      </c>
    </row>
    <row r="9627">
      <c r="A9627" s="4" t="n">
        <v>34371</v>
      </c>
      <c r="B9627" t="inlineStr">
        <is>
          <t>1</t>
        </is>
      </c>
      <c r="C9627" t="n">
        <v>0.325990629349118</v>
      </c>
    </row>
    <row r="9628">
      <c r="A9628" s="4" t="n">
        <v>34371</v>
      </c>
      <c r="B9628" t="inlineStr">
        <is>
          <t>2</t>
        </is>
      </c>
      <c r="C9628" t="n">
        <v>0.3268059044377172</v>
      </c>
    </row>
    <row r="9629">
      <c r="A9629" s="4" t="n">
        <v>34371</v>
      </c>
      <c r="B9629" t="inlineStr">
        <is>
          <t>3</t>
        </is>
      </c>
      <c r="C9629" t="n">
        <v>0.3305499481871137</v>
      </c>
    </row>
    <row r="9630">
      <c r="A9630" s="4" t="n">
        <v>34371</v>
      </c>
      <c r="B9630" t="inlineStr">
        <is>
          <t>4</t>
        </is>
      </c>
      <c r="C9630" t="n">
        <v>0.3437742925106838</v>
      </c>
    </row>
    <row r="9631">
      <c r="A9631" s="4" t="n">
        <v>34371</v>
      </c>
      <c r="B9631" t="inlineStr">
        <is>
          <t>5</t>
        </is>
      </c>
      <c r="C9631" t="n">
        <v>0.3793596307164081</v>
      </c>
    </row>
    <row r="9632">
      <c r="A9632" s="4" t="n">
        <v>34371</v>
      </c>
      <c r="B9632" t="inlineStr">
        <is>
          <t>6</t>
        </is>
      </c>
      <c r="C9632" t="n">
        <v>0.4510883320921333</v>
      </c>
    </row>
    <row r="9633">
      <c r="A9633" s="4" t="n">
        <v>34371</v>
      </c>
      <c r="B9633" t="inlineStr">
        <is>
          <t>7</t>
        </is>
      </c>
      <c r="C9633" t="n">
        <v>0.5557281899543394</v>
      </c>
    </row>
    <row r="9634">
      <c r="A9634" s="4" t="n">
        <v>34371</v>
      </c>
      <c r="B9634" t="inlineStr">
        <is>
          <t>8</t>
        </is>
      </c>
      <c r="C9634" t="n">
        <v>0.6567889589441023</v>
      </c>
    </row>
    <row r="9635">
      <c r="A9635" s="4" t="n">
        <v>34371</v>
      </c>
      <c r="B9635" t="inlineStr">
        <is>
          <t>9</t>
        </is>
      </c>
      <c r="C9635" t="n">
        <v>0.699527746594961</v>
      </c>
    </row>
    <row r="9636">
      <c r="A9636" s="4" t="n">
        <v>34371</v>
      </c>
      <c r="B9636" t="inlineStr">
        <is>
          <t>10</t>
        </is>
      </c>
      <c r="C9636" t="n">
        <v>0.5581556923666833</v>
      </c>
    </row>
    <row r="9637">
      <c r="A9637" s="4" t="n">
        <v>34371</v>
      </c>
      <c r="B9637" t="inlineStr">
        <is>
          <t>11</t>
        </is>
      </c>
      <c r="C9637" t="n">
        <v>0.3816564677912929</v>
      </c>
    </row>
    <row r="9638">
      <c r="A9638" s="4" t="n">
        <v>34371</v>
      </c>
      <c r="B9638" t="inlineStr">
        <is>
          <t>12</t>
        </is>
      </c>
      <c r="C9638" t="n">
        <v>0.3310175865205317</v>
      </c>
    </row>
    <row r="9639">
      <c r="A9639" s="4" t="n">
        <v>34371</v>
      </c>
      <c r="B9639" t="inlineStr">
        <is>
          <t>13</t>
        </is>
      </c>
      <c r="C9639" t="n">
        <v>0.3719917053975542</v>
      </c>
    </row>
    <row r="9640">
      <c r="A9640" s="4" t="n">
        <v>34371</v>
      </c>
      <c r="B9640" t="inlineStr">
        <is>
          <t>14</t>
        </is>
      </c>
      <c r="C9640" t="n">
        <v>0.4129658242745767</v>
      </c>
    </row>
    <row r="9641">
      <c r="A9641" s="4" t="n">
        <v>34371</v>
      </c>
      <c r="B9641" t="inlineStr">
        <is>
          <t>15</t>
        </is>
      </c>
      <c r="C9641" t="n">
        <v>0.4539399431515992</v>
      </c>
    </row>
    <row r="9642">
      <c r="A9642" s="4" t="n">
        <v>34371</v>
      </c>
      <c r="B9642" t="inlineStr">
        <is>
          <t>16</t>
        </is>
      </c>
      <c r="C9642" t="n">
        <v>0.4949140620286216</v>
      </c>
    </row>
    <row r="9643">
      <c r="A9643" s="4" t="n">
        <v>34371</v>
      </c>
      <c r="B9643" t="inlineStr">
        <is>
          <t>17</t>
        </is>
      </c>
      <c r="C9643" t="n">
        <v>0.6520619810896573</v>
      </c>
    </row>
    <row r="9644">
      <c r="A9644" s="4" t="n">
        <v>34371</v>
      </c>
      <c r="B9644" t="inlineStr">
        <is>
          <t>18</t>
        </is>
      </c>
      <c r="C9644" t="n">
        <v>0.8475073762509312</v>
      </c>
    </row>
    <row r="9645">
      <c r="A9645" s="4" t="n">
        <v>34371</v>
      </c>
      <c r="B9645" t="inlineStr">
        <is>
          <t>19</t>
        </is>
      </c>
      <c r="C9645" t="n">
        <v>1.017227175325522</v>
      </c>
    </row>
    <row r="9646">
      <c r="A9646" s="4" t="n">
        <v>34371</v>
      </c>
      <c r="B9646" t="inlineStr">
        <is>
          <t>20</t>
        </is>
      </c>
      <c r="C9646" t="n">
        <v>1.085286388405887</v>
      </c>
    </row>
    <row r="9647">
      <c r="A9647" s="4" t="n">
        <v>34371</v>
      </c>
      <c r="B9647" t="inlineStr">
        <is>
          <t>21</t>
        </is>
      </c>
      <c r="C9647" t="n">
        <v>0.9406649951255819</v>
      </c>
    </row>
    <row r="9648">
      <c r="A9648" s="4" t="n">
        <v>34371</v>
      </c>
      <c r="B9648" t="inlineStr">
        <is>
          <t>22</t>
        </is>
      </c>
      <c r="C9648" t="n">
        <v>0.6520619810896591</v>
      </c>
    </row>
    <row r="9649">
      <c r="A9649" s="4" t="n">
        <v>34371</v>
      </c>
      <c r="B9649" t="inlineStr">
        <is>
          <t>23</t>
        </is>
      </c>
      <c r="C9649" t="n">
        <v>0.4392817785232006</v>
      </c>
    </row>
    <row r="9650">
      <c r="A9650" s="4" t="n">
        <v>34372</v>
      </c>
      <c r="B9650" t="inlineStr">
        <is>
          <t>0</t>
        </is>
      </c>
      <c r="C9650" t="n">
        <v>0.2918711243538618</v>
      </c>
    </row>
    <row r="9651">
      <c r="A9651" s="4" t="n">
        <v>34372</v>
      </c>
      <c r="B9651" t="inlineStr">
        <is>
          <t>1</t>
        </is>
      </c>
      <c r="C9651" t="n">
        <v>0.2919017956715453</v>
      </c>
    </row>
    <row r="9652">
      <c r="A9652" s="4" t="n">
        <v>34372</v>
      </c>
      <c r="B9652" t="inlineStr">
        <is>
          <t>2</t>
        </is>
      </c>
      <c r="C9652" t="n">
        <v>0.2929467183584535</v>
      </c>
    </row>
    <row r="9653">
      <c r="A9653" s="4" t="n">
        <v>34372</v>
      </c>
      <c r="B9653" t="inlineStr">
        <is>
          <t>3</t>
        </is>
      </c>
      <c r="C9653" t="n">
        <v>0.3088170165317423</v>
      </c>
    </row>
    <row r="9654">
      <c r="A9654" s="4" t="n">
        <v>34372</v>
      </c>
      <c r="B9654" t="inlineStr">
        <is>
          <t>4</t>
        </is>
      </c>
      <c r="C9654" t="n">
        <v>0.4132827716242058</v>
      </c>
    </row>
    <row r="9655">
      <c r="A9655" s="4" t="n">
        <v>34372</v>
      </c>
      <c r="B9655" t="inlineStr">
        <is>
          <t>5</t>
        </is>
      </c>
      <c r="C9655" t="n">
        <v>0.6875779199565728</v>
      </c>
    </row>
    <row r="9656">
      <c r="A9656" s="4" t="n">
        <v>34372</v>
      </c>
      <c r="B9656" t="inlineStr">
        <is>
          <t>6</t>
        </is>
      </c>
      <c r="C9656" t="n">
        <v>0.8785642992490078</v>
      </c>
    </row>
    <row r="9657">
      <c r="A9657" s="4" t="n">
        <v>34372</v>
      </c>
      <c r="B9657" t="inlineStr">
        <is>
          <t>7</t>
        </is>
      </c>
      <c r="C9657" t="n">
        <v>0.6034613260169522</v>
      </c>
    </row>
    <row r="9658">
      <c r="A9658" s="4" t="n">
        <v>34372</v>
      </c>
      <c r="B9658" t="inlineStr">
        <is>
          <t>8</t>
        </is>
      </c>
      <c r="C9658" t="n">
        <v>0.3385477692263836</v>
      </c>
    </row>
    <row r="9659">
      <c r="A9659" s="4" t="n">
        <v>34372</v>
      </c>
      <c r="B9659" t="inlineStr">
        <is>
          <t>9</t>
        </is>
      </c>
      <c r="C9659" t="n">
        <v>0.2938429958642467</v>
      </c>
    </row>
    <row r="9660">
      <c r="A9660" s="4" t="n">
        <v>34372</v>
      </c>
      <c r="B9660" t="inlineStr">
        <is>
          <t>10</t>
        </is>
      </c>
      <c r="C9660" t="n">
        <v>0.3277084830907501</v>
      </c>
    </row>
    <row r="9661">
      <c r="A9661" s="4" t="n">
        <v>34372</v>
      </c>
      <c r="B9661" t="inlineStr">
        <is>
          <t>11</t>
        </is>
      </c>
      <c r="C9661" t="n">
        <v>0.3615739703172535</v>
      </c>
    </row>
    <row r="9662">
      <c r="A9662" s="4" t="n">
        <v>34372</v>
      </c>
      <c r="B9662" t="inlineStr">
        <is>
          <t>12</t>
        </is>
      </c>
      <c r="C9662" t="n">
        <v>0.3954394575437568</v>
      </c>
    </row>
    <row r="9663">
      <c r="A9663" s="4" t="n">
        <v>34372</v>
      </c>
      <c r="B9663" t="inlineStr">
        <is>
          <t>13</t>
        </is>
      </c>
      <c r="C9663" t="n">
        <v>0.4293049447702601</v>
      </c>
    </row>
    <row r="9664">
      <c r="A9664" s="4" t="n">
        <v>34372</v>
      </c>
      <c r="B9664" t="inlineStr">
        <is>
          <t>14</t>
        </is>
      </c>
      <c r="C9664" t="n">
        <v>0.4631704319967635</v>
      </c>
    </row>
    <row r="9665">
      <c r="A9665" s="4" t="n">
        <v>34372</v>
      </c>
      <c r="B9665" t="inlineStr">
        <is>
          <t>15</t>
        </is>
      </c>
      <c r="C9665" t="n">
        <v>0.4970359192232669</v>
      </c>
    </row>
    <row r="9666">
      <c r="A9666" s="4" t="n">
        <v>34372</v>
      </c>
      <c r="B9666" t="inlineStr">
        <is>
          <t>16</t>
        </is>
      </c>
      <c r="C9666" t="n">
        <v>0.5309014064497702</v>
      </c>
    </row>
    <row r="9667">
      <c r="A9667" s="4" t="n">
        <v>34372</v>
      </c>
      <c r="B9667" t="inlineStr">
        <is>
          <t>17</t>
        </is>
      </c>
      <c r="C9667" t="n">
        <v>0.7307528302491733</v>
      </c>
    </row>
    <row r="9668">
      <c r="A9668" s="4" t="n">
        <v>34372</v>
      </c>
      <c r="B9668" t="inlineStr">
        <is>
          <t>18</t>
        </is>
      </c>
      <c r="C9668" t="n">
        <v>0.9692684683687101</v>
      </c>
    </row>
    <row r="9669">
      <c r="A9669" s="4" t="n">
        <v>34372</v>
      </c>
      <c r="B9669" t="inlineStr">
        <is>
          <t>19</t>
        </is>
      </c>
      <c r="C9669" t="n">
        <v>1.170774375269745</v>
      </c>
    </row>
    <row r="9670">
      <c r="A9670" s="4" t="n">
        <v>34372</v>
      </c>
      <c r="B9670" t="inlineStr">
        <is>
          <t>20</t>
        </is>
      </c>
      <c r="C9670" t="n">
        <v>1.250477385827739</v>
      </c>
    </row>
    <row r="9671">
      <c r="A9671" s="4" t="n">
        <v>34372</v>
      </c>
      <c r="B9671" t="inlineStr">
        <is>
          <t>21</t>
        </is>
      </c>
      <c r="C9671" t="n">
        <v>1.048711358643971</v>
      </c>
    </row>
    <row r="9672">
      <c r="A9672" s="4" t="n">
        <v>34372</v>
      </c>
      <c r="B9672" t="inlineStr">
        <is>
          <t>22</t>
        </is>
      </c>
      <c r="C9672" t="n">
        <v>0.6643451286324945</v>
      </c>
    </row>
    <row r="9673">
      <c r="A9673" s="4" t="n">
        <v>34372</v>
      </c>
      <c r="B9673" t="inlineStr">
        <is>
          <t>23</t>
        </is>
      </c>
      <c r="C9673" t="n">
        <v>0.406136562385802</v>
      </c>
    </row>
    <row r="9674">
      <c r="A9674" s="4" t="n">
        <v>34373</v>
      </c>
      <c r="B9674" t="inlineStr">
        <is>
          <t>0</t>
        </is>
      </c>
      <c r="C9674" t="n">
        <v>0.2918710725810357</v>
      </c>
    </row>
    <row r="9675">
      <c r="A9675" s="4" t="n">
        <v>34373</v>
      </c>
      <c r="B9675" t="inlineStr">
        <is>
          <t>1</t>
        </is>
      </c>
      <c r="C9675" t="n">
        <v>0.2918978555187066</v>
      </c>
    </row>
    <row r="9676">
      <c r="A9676" s="4" t="n">
        <v>34373</v>
      </c>
      <c r="B9676" t="inlineStr">
        <is>
          <t>2</t>
        </is>
      </c>
      <c r="C9676" t="n">
        <v>0.2928103073241099</v>
      </c>
    </row>
    <row r="9677">
      <c r="A9677" s="4" t="n">
        <v>34373</v>
      </c>
      <c r="B9677" t="inlineStr">
        <is>
          <t>3</t>
        </is>
      </c>
      <c r="C9677" t="n">
        <v>0.3066686361765075</v>
      </c>
    </row>
    <row r="9678">
      <c r="A9678" s="4" t="n">
        <v>34373</v>
      </c>
      <c r="B9678" t="inlineStr">
        <is>
          <t>4</t>
        </is>
      </c>
      <c r="C9678" t="n">
        <v>0.3978906644004035</v>
      </c>
    </row>
    <row r="9679">
      <c r="A9679" s="4" t="n">
        <v>34373</v>
      </c>
      <c r="B9679" t="inlineStr">
        <is>
          <t>5</t>
        </is>
      </c>
      <c r="C9679" t="n">
        <v>0.6374118332342087</v>
      </c>
    </row>
    <row r="9680">
      <c r="A9680" s="4" t="n">
        <v>34373</v>
      </c>
      <c r="B9680" t="inlineStr">
        <is>
          <t>6</t>
        </is>
      </c>
      <c r="C9680" t="n">
        <v>0.8041857666325143</v>
      </c>
    </row>
    <row r="9681">
      <c r="A9681" s="4" t="n">
        <v>34373</v>
      </c>
      <c r="B9681" t="inlineStr">
        <is>
          <t>7</t>
        </is>
      </c>
      <c r="C9681" t="n">
        <v>0.5639591855252407</v>
      </c>
    </row>
    <row r="9682">
      <c r="A9682" s="4" t="n">
        <v>34373</v>
      </c>
      <c r="B9682" t="inlineStr">
        <is>
          <t>8</t>
        </is>
      </c>
      <c r="C9682" t="n">
        <v>0.3326302497122327</v>
      </c>
    </row>
    <row r="9683">
      <c r="A9683" s="4" t="n">
        <v>34373</v>
      </c>
      <c r="B9683" t="inlineStr">
        <is>
          <t>9</t>
        </is>
      </c>
      <c r="C9683" t="n">
        <v>0.2935929585561576</v>
      </c>
    </row>
    <row r="9684">
      <c r="A9684" s="4" t="n">
        <v>34373</v>
      </c>
      <c r="B9684" t="inlineStr">
        <is>
          <t>10</t>
        </is>
      </c>
      <c r="C9684" t="n">
        <v>0.3177248335642567</v>
      </c>
    </row>
    <row r="9685">
      <c r="A9685" s="4" t="n">
        <v>34373</v>
      </c>
      <c r="B9685" t="inlineStr">
        <is>
          <t>11</t>
        </is>
      </c>
      <c r="C9685" t="n">
        <v>0.3418567085723558</v>
      </c>
    </row>
    <row r="9686">
      <c r="A9686" s="4" t="n">
        <v>34373</v>
      </c>
      <c r="B9686" t="inlineStr">
        <is>
          <t>12</t>
        </is>
      </c>
      <c r="C9686" t="n">
        <v>0.3659885835804549</v>
      </c>
    </row>
    <row r="9687">
      <c r="A9687" s="4" t="n">
        <v>34373</v>
      </c>
      <c r="B9687" t="inlineStr">
        <is>
          <t>13</t>
        </is>
      </c>
      <c r="C9687" t="n">
        <v>0.390120458588554</v>
      </c>
    </row>
    <row r="9688">
      <c r="A9688" s="4" t="n">
        <v>34373</v>
      </c>
      <c r="B9688" t="inlineStr">
        <is>
          <t>14</t>
        </is>
      </c>
      <c r="C9688" t="n">
        <v>0.4142523335966531</v>
      </c>
    </row>
    <row r="9689">
      <c r="A9689" s="4" t="n">
        <v>34373</v>
      </c>
      <c r="B9689" t="inlineStr">
        <is>
          <t>15</t>
        </is>
      </c>
      <c r="C9689" t="n">
        <v>0.4383842086047522</v>
      </c>
    </row>
    <row r="9690">
      <c r="A9690" s="4" t="n">
        <v>34373</v>
      </c>
      <c r="B9690" t="inlineStr">
        <is>
          <t>16</t>
        </is>
      </c>
      <c r="C9690" t="n">
        <v>0.4625160836128513</v>
      </c>
    </row>
    <row r="9691">
      <c r="A9691" s="4" t="n">
        <v>34373</v>
      </c>
      <c r="B9691" t="inlineStr">
        <is>
          <t>17</t>
        </is>
      </c>
      <c r="C9691" t="n">
        <v>0.6051911502312243</v>
      </c>
    </row>
    <row r="9692">
      <c r="A9692" s="4" t="n">
        <v>34373</v>
      </c>
      <c r="B9692" t="inlineStr">
        <is>
          <t>18</t>
        </is>
      </c>
      <c r="C9692" t="n">
        <v>0.7754688190677784</v>
      </c>
    </row>
    <row r="9693">
      <c r="A9693" s="4" t="n">
        <v>34373</v>
      </c>
      <c r="B9693" t="inlineStr">
        <is>
          <t>19</t>
        </is>
      </c>
      <c r="C9693" t="n">
        <v>0.9193250305699685</v>
      </c>
    </row>
    <row r="9694">
      <c r="A9694" s="4" t="n">
        <v>34373</v>
      </c>
      <c r="B9694" t="inlineStr">
        <is>
          <t>20</t>
        </is>
      </c>
      <c r="C9694" t="n">
        <v>0.976225462525163</v>
      </c>
    </row>
    <row r="9695">
      <c r="A9695" s="4" t="n">
        <v>34373</v>
      </c>
      <c r="B9695" t="inlineStr">
        <is>
          <t>21</t>
        </is>
      </c>
      <c r="C9695" t="n">
        <v>0.8321835496756314</v>
      </c>
    </row>
    <row r="9696">
      <c r="A9696" s="4" t="n">
        <v>34373</v>
      </c>
      <c r="B9696" t="inlineStr">
        <is>
          <t>22</t>
        </is>
      </c>
      <c r="C9696" t="n">
        <v>0.5577823148473805</v>
      </c>
    </row>
    <row r="9697">
      <c r="A9697" s="4" t="n">
        <v>34373</v>
      </c>
      <c r="B9697" t="inlineStr">
        <is>
          <t>23</t>
        </is>
      </c>
      <c r="C9697" t="n">
        <v>0.3734457527638462</v>
      </c>
    </row>
    <row r="9698">
      <c r="A9698" s="4" t="n">
        <v>34374</v>
      </c>
      <c r="B9698" t="inlineStr">
        <is>
          <t>0</t>
        </is>
      </c>
      <c r="C9698" t="n">
        <v>0.2918711249258525</v>
      </c>
    </row>
    <row r="9699">
      <c r="A9699" s="4" t="n">
        <v>34374</v>
      </c>
      <c r="B9699" t="inlineStr">
        <is>
          <t>1</t>
        </is>
      </c>
      <c r="C9699" t="n">
        <v>0.2919018392027053</v>
      </c>
    </row>
    <row r="9700">
      <c r="A9700" s="4" t="n">
        <v>34374</v>
      </c>
      <c r="B9700" t="inlineStr">
        <is>
          <t>2</t>
        </is>
      </c>
      <c r="C9700" t="n">
        <v>0.2929482254397293</v>
      </c>
    </row>
    <row r="9701">
      <c r="A9701" s="4" t="n">
        <v>34374</v>
      </c>
      <c r="B9701" t="inlineStr">
        <is>
          <t>3</t>
        </is>
      </c>
      <c r="C9701" t="n">
        <v>0.3088407520295505</v>
      </c>
    </row>
    <row r="9702">
      <c r="A9702" s="4" t="n">
        <v>34374</v>
      </c>
      <c r="B9702" t="inlineStr">
        <is>
          <t>4</t>
        </is>
      </c>
      <c r="C9702" t="n">
        <v>0.413452824997848</v>
      </c>
    </row>
    <row r="9703">
      <c r="A9703" s="4" t="n">
        <v>34374</v>
      </c>
      <c r="B9703" t="inlineStr">
        <is>
          <t>5</t>
        </is>
      </c>
      <c r="C9703" t="n">
        <v>0.6881321593576842</v>
      </c>
    </row>
    <row r="9704">
      <c r="A9704" s="4" t="n">
        <v>34374</v>
      </c>
      <c r="B9704" t="inlineStr">
        <is>
          <t>6</t>
        </is>
      </c>
      <c r="C9704" t="n">
        <v>0.8793860399121985</v>
      </c>
    </row>
    <row r="9705">
      <c r="A9705" s="4" t="n">
        <v>34374</v>
      </c>
      <c r="B9705" t="inlineStr">
        <is>
          <t>7</t>
        </is>
      </c>
      <c r="C9705" t="n">
        <v>0.6038977491888435</v>
      </c>
    </row>
    <row r="9706">
      <c r="A9706" s="4" t="n">
        <v>34374</v>
      </c>
      <c r="B9706" t="inlineStr">
        <is>
          <t>8</t>
        </is>
      </c>
      <c r="C9706" t="n">
        <v>0.3386131465098409</v>
      </c>
    </row>
    <row r="9707">
      <c r="A9707" s="4" t="n">
        <v>34374</v>
      </c>
      <c r="B9707" t="inlineStr">
        <is>
          <t>9</t>
        </is>
      </c>
      <c r="C9707" t="n">
        <v>0.2938457582987307</v>
      </c>
    </row>
    <row r="9708">
      <c r="A9708" s="4" t="n">
        <v>34374</v>
      </c>
      <c r="B9708" t="inlineStr">
        <is>
          <t>10</t>
        </is>
      </c>
      <c r="C9708" t="n">
        <v>0.3289705031075024</v>
      </c>
    </row>
    <row r="9709">
      <c r="A9709" s="4" t="n">
        <v>34374</v>
      </c>
      <c r="B9709" t="inlineStr">
        <is>
          <t>11</t>
        </is>
      </c>
      <c r="C9709" t="n">
        <v>0.364095247916274</v>
      </c>
    </row>
    <row r="9710">
      <c r="A9710" s="4" t="n">
        <v>34374</v>
      </c>
      <c r="B9710" t="inlineStr">
        <is>
          <t>12</t>
        </is>
      </c>
      <c r="C9710" t="n">
        <v>0.3992199927250456</v>
      </c>
    </row>
    <row r="9711">
      <c r="A9711" s="4" t="n">
        <v>34374</v>
      </c>
      <c r="B9711" t="inlineStr">
        <is>
          <t>13</t>
        </is>
      </c>
      <c r="C9711" t="n">
        <v>0.4343447375338172</v>
      </c>
    </row>
    <row r="9712">
      <c r="A9712" s="4" t="n">
        <v>34374</v>
      </c>
      <c r="B9712" t="inlineStr">
        <is>
          <t>14</t>
        </is>
      </c>
      <c r="C9712" t="n">
        <v>0.4694694823425889</v>
      </c>
    </row>
    <row r="9713">
      <c r="A9713" s="4" t="n">
        <v>34374</v>
      </c>
      <c r="B9713" t="inlineStr">
        <is>
          <t>15</t>
        </is>
      </c>
      <c r="C9713" t="n">
        <v>0.5045942271513604</v>
      </c>
    </row>
    <row r="9714">
      <c r="A9714" s="4" t="n">
        <v>34374</v>
      </c>
      <c r="B9714" t="inlineStr">
        <is>
          <t>16</t>
        </is>
      </c>
      <c r="C9714" t="n">
        <v>0.5397189719601321</v>
      </c>
    </row>
    <row r="9715">
      <c r="A9715" s="4" t="n">
        <v>34374</v>
      </c>
      <c r="B9715" t="inlineStr">
        <is>
          <t>17</t>
        </is>
      </c>
      <c r="C9715" t="n">
        <v>0.7469426834694268</v>
      </c>
    </row>
    <row r="9716">
      <c r="A9716" s="4" t="n">
        <v>34374</v>
      </c>
      <c r="B9716" t="inlineStr">
        <is>
          <t>18</t>
        </is>
      </c>
      <c r="C9716" t="n">
        <v>0.9942568874139963</v>
      </c>
    </row>
    <row r="9717">
      <c r="A9717" s="4" t="n">
        <v>34374</v>
      </c>
      <c r="B9717" t="inlineStr">
        <is>
          <t>19</t>
        </is>
      </c>
      <c r="C9717" t="n">
        <v>1.203196113991593</v>
      </c>
    </row>
    <row r="9718">
      <c r="A9718" s="4" t="n">
        <v>34374</v>
      </c>
      <c r="B9718" t="inlineStr">
        <is>
          <t>20</t>
        </is>
      </c>
      <c r="C9718" t="n">
        <v>1.285839276358402</v>
      </c>
    </row>
    <row r="9719">
      <c r="A9719" s="4" t="n">
        <v>34374</v>
      </c>
      <c r="B9719" t="inlineStr">
        <is>
          <t>21</t>
        </is>
      </c>
      <c r="C9719" t="n">
        <v>1.076630333961913</v>
      </c>
    </row>
    <row r="9720">
      <c r="A9720" s="4" t="n">
        <v>34374</v>
      </c>
      <c r="B9720" t="inlineStr">
        <is>
          <t>22</t>
        </is>
      </c>
      <c r="C9720" t="n">
        <v>0.6780852786023863</v>
      </c>
    </row>
    <row r="9721">
      <c r="A9721" s="4" t="n">
        <v>34374</v>
      </c>
      <c r="B9721" t="inlineStr">
        <is>
          <t>23</t>
        </is>
      </c>
      <c r="C9721" t="n">
        <v>0.4103516972052394</v>
      </c>
    </row>
    <row r="9722">
      <c r="A9722" s="4" t="n">
        <v>34375</v>
      </c>
      <c r="B9722" t="inlineStr">
        <is>
          <t>0</t>
        </is>
      </c>
      <c r="C9722" t="n">
        <v>0.2918711881353561</v>
      </c>
    </row>
    <row r="9723">
      <c r="A9723" s="4" t="n">
        <v>34375</v>
      </c>
      <c r="B9723" t="inlineStr">
        <is>
          <t>1</t>
        </is>
      </c>
      <c r="C9723" t="n">
        <v>0.2919066497398872</v>
      </c>
    </row>
    <row r="9724">
      <c r="A9724" s="4" t="n">
        <v>34375</v>
      </c>
      <c r="B9724" t="inlineStr">
        <is>
          <t>2</t>
        </is>
      </c>
      <c r="C9724" t="n">
        <v>0.2931147698301644</v>
      </c>
    </row>
    <row r="9725">
      <c r="A9725" s="4" t="n">
        <v>34375</v>
      </c>
      <c r="B9725" t="inlineStr">
        <is>
          <t>3</t>
        </is>
      </c>
      <c r="C9725" t="n">
        <v>0.311463712103177</v>
      </c>
    </row>
    <row r="9726">
      <c r="A9726" s="4" t="n">
        <v>34375</v>
      </c>
      <c r="B9726" t="inlineStr">
        <is>
          <t>4</t>
        </is>
      </c>
      <c r="C9726" t="n">
        <v>0.4322450666037811</v>
      </c>
    </row>
    <row r="9727">
      <c r="A9727" s="4" t="n">
        <v>34375</v>
      </c>
      <c r="B9727" t="inlineStr">
        <is>
          <t>5</t>
        </is>
      </c>
      <c r="C9727" t="n">
        <v>0.7493799929650944</v>
      </c>
    </row>
    <row r="9728">
      <c r="A9728" s="4" t="n">
        <v>34375</v>
      </c>
      <c r="B9728" t="inlineStr">
        <is>
          <t>6</t>
        </is>
      </c>
      <c r="C9728" t="n">
        <v>0.970194876863546</v>
      </c>
    </row>
    <row r="9729">
      <c r="A9729" s="4" t="n">
        <v>34375</v>
      </c>
      <c r="B9729" t="inlineStr">
        <is>
          <t>7</t>
        </is>
      </c>
      <c r="C9729" t="n">
        <v>0.6521259584442868</v>
      </c>
    </row>
    <row r="9730">
      <c r="A9730" s="4" t="n">
        <v>34375</v>
      </c>
      <c r="B9730" t="inlineStr">
        <is>
          <t>8</t>
        </is>
      </c>
      <c r="C9730" t="n">
        <v>0.3458378529649639</v>
      </c>
    </row>
    <row r="9731">
      <c r="A9731" s="4" t="n">
        <v>34375</v>
      </c>
      <c r="B9731" t="inlineStr">
        <is>
          <t>9</t>
        </is>
      </c>
      <c r="C9731" t="n">
        <v>0.294151029138895</v>
      </c>
    </row>
    <row r="9732">
      <c r="A9732" s="4" t="n">
        <v>34375</v>
      </c>
      <c r="B9732" t="inlineStr">
        <is>
          <t>10</t>
        </is>
      </c>
      <c r="C9732" t="n">
        <v>0.3199014033730033</v>
      </c>
    </row>
    <row r="9733">
      <c r="A9733" s="4" t="n">
        <v>34375</v>
      </c>
      <c r="B9733" t="inlineStr">
        <is>
          <t>11</t>
        </is>
      </c>
      <c r="C9733" t="n">
        <v>0.3456517776071118</v>
      </c>
    </row>
    <row r="9734">
      <c r="A9734" s="4" t="n">
        <v>34375</v>
      </c>
      <c r="B9734" t="inlineStr">
        <is>
          <t>12</t>
        </is>
      </c>
      <c r="C9734" t="n">
        <v>0.3714021518412201</v>
      </c>
    </row>
    <row r="9735">
      <c r="A9735" s="4" t="n">
        <v>34375</v>
      </c>
      <c r="B9735" t="inlineStr">
        <is>
          <t>13</t>
        </is>
      </c>
      <c r="C9735" t="n">
        <v>0.3971525260753285</v>
      </c>
    </row>
    <row r="9736">
      <c r="A9736" s="4" t="n">
        <v>34375</v>
      </c>
      <c r="B9736" t="inlineStr">
        <is>
          <t>14</t>
        </is>
      </c>
      <c r="C9736" t="n">
        <v>0.422902900309437</v>
      </c>
    </row>
    <row r="9737">
      <c r="A9737" s="4" t="n">
        <v>34375</v>
      </c>
      <c r="B9737" t="inlineStr">
        <is>
          <t>15</t>
        </is>
      </c>
      <c r="C9737" t="n">
        <v>0.4486532745435453</v>
      </c>
    </row>
    <row r="9738">
      <c r="A9738" s="4" t="n">
        <v>34375</v>
      </c>
      <c r="B9738" t="inlineStr">
        <is>
          <t>16</t>
        </is>
      </c>
      <c r="C9738" t="n">
        <v>0.4744036487776537</v>
      </c>
    </row>
    <row r="9739">
      <c r="A9739" s="4" t="n">
        <v>34375</v>
      </c>
      <c r="B9739" t="inlineStr">
        <is>
          <t>17</t>
        </is>
      </c>
      <c r="C9739" t="n">
        <v>0.6270178023766703</v>
      </c>
    </row>
    <row r="9740">
      <c r="A9740" s="4" t="n">
        <v>34375</v>
      </c>
      <c r="B9740" t="inlineStr">
        <is>
          <t>18</t>
        </is>
      </c>
      <c r="C9740" t="n">
        <v>0.8091574215983924</v>
      </c>
    </row>
    <row r="9741">
      <c r="A9741" s="4" t="n">
        <v>34375</v>
      </c>
      <c r="B9741" t="inlineStr">
        <is>
          <t>19</t>
        </is>
      </c>
      <c r="C9741" t="n">
        <v>0.9630350014637777</v>
      </c>
    </row>
    <row r="9742">
      <c r="A9742" s="4" t="n">
        <v>34375</v>
      </c>
      <c r="B9742" t="inlineStr">
        <is>
          <t>20</t>
        </is>
      </c>
      <c r="C9742" t="n">
        <v>1.023899253838636</v>
      </c>
    </row>
    <row r="9743">
      <c r="A9743" s="4" t="n">
        <v>34375</v>
      </c>
      <c r="B9743" t="inlineStr">
        <is>
          <t>21</t>
        </is>
      </c>
      <c r="C9743" t="n">
        <v>0.8698230362251256</v>
      </c>
    </row>
    <row r="9744">
      <c r="A9744" s="4" t="n">
        <v>34375</v>
      </c>
      <c r="B9744" t="inlineStr">
        <is>
          <t>22</t>
        </is>
      </c>
      <c r="C9744" t="n">
        <v>0.5763063539315589</v>
      </c>
    </row>
    <row r="9745">
      <c r="A9745" s="4" t="n">
        <v>34375</v>
      </c>
      <c r="B9745" t="inlineStr">
        <is>
          <t>23</t>
        </is>
      </c>
      <c r="C9745" t="n">
        <v>0.379128465275095</v>
      </c>
    </row>
    <row r="9746">
      <c r="A9746" s="4" t="n">
        <v>34376</v>
      </c>
      <c r="B9746" t="inlineStr">
        <is>
          <t>0</t>
        </is>
      </c>
      <c r="C9746" t="n">
        <v>0.2918710388113911</v>
      </c>
    </row>
    <row r="9747">
      <c r="A9747" s="4" t="n">
        <v>34376</v>
      </c>
      <c r="B9747" t="inlineStr">
        <is>
          <t>1</t>
        </is>
      </c>
      <c r="C9747" t="n">
        <v>0.2918952854917043</v>
      </c>
    </row>
    <row r="9748">
      <c r="A9748" s="4" t="n">
        <v>34376</v>
      </c>
      <c r="B9748" t="inlineStr">
        <is>
          <t>2</t>
        </is>
      </c>
      <c r="C9748" t="n">
        <v>0.2927213310696271</v>
      </c>
    </row>
    <row r="9749">
      <c r="A9749" s="4" t="n">
        <v>34376</v>
      </c>
      <c r="B9749" t="inlineStr">
        <is>
          <t>3</t>
        </is>
      </c>
      <c r="C9749" t="n">
        <v>0.3052673211133005</v>
      </c>
    </row>
    <row r="9750">
      <c r="A9750" s="4" t="n">
        <v>34376</v>
      </c>
      <c r="B9750" t="inlineStr">
        <is>
          <t>4</t>
        </is>
      </c>
      <c r="C9750" t="n">
        <v>0.3878509190384354</v>
      </c>
    </row>
    <row r="9751">
      <c r="A9751" s="4" t="n">
        <v>34376</v>
      </c>
      <c r="B9751" t="inlineStr">
        <is>
          <t>5</t>
        </is>
      </c>
      <c r="C9751" t="n">
        <v>0.604690209795925</v>
      </c>
    </row>
    <row r="9752">
      <c r="A9752" s="4" t="n">
        <v>34376</v>
      </c>
      <c r="B9752" t="inlineStr">
        <is>
          <t>6</t>
        </is>
      </c>
      <c r="C9752" t="n">
        <v>0.7556711924414201</v>
      </c>
    </row>
    <row r="9753">
      <c r="A9753" s="4" t="n">
        <v>34376</v>
      </c>
      <c r="B9753" t="inlineStr">
        <is>
          <t>7</t>
        </is>
      </c>
      <c r="C9753" t="n">
        <v>0.5381932896655637</v>
      </c>
    </row>
    <row r="9754">
      <c r="A9754" s="4" t="n">
        <v>34376</v>
      </c>
      <c r="B9754" t="inlineStr">
        <is>
          <t>8</t>
        </is>
      </c>
      <c r="C9754" t="n">
        <v>0.3287704540239151</v>
      </c>
    </row>
    <row r="9755">
      <c r="A9755" s="4" t="n">
        <v>34376</v>
      </c>
      <c r="B9755" t="inlineStr">
        <is>
          <t>9</t>
        </is>
      </c>
      <c r="C9755" t="n">
        <v>0.2934298677676316</v>
      </c>
    </row>
    <row r="9756">
      <c r="A9756" s="4" t="n">
        <v>34376</v>
      </c>
      <c r="B9756" t="inlineStr">
        <is>
          <t>10</t>
        </is>
      </c>
      <c r="C9756" t="n">
        <v>0.3182562816642123</v>
      </c>
    </row>
    <row r="9757">
      <c r="A9757" s="4" t="n">
        <v>34376</v>
      </c>
      <c r="B9757" t="inlineStr">
        <is>
          <t>11</t>
        </is>
      </c>
      <c r="C9757" t="n">
        <v>0.343082695560793</v>
      </c>
    </row>
    <row r="9758">
      <c r="A9758" s="4" t="n">
        <v>34376</v>
      </c>
      <c r="B9758" t="inlineStr">
        <is>
          <t>12</t>
        </is>
      </c>
      <c r="C9758" t="n">
        <v>0.3679091094573738</v>
      </c>
    </row>
    <row r="9759">
      <c r="A9759" s="4" t="n">
        <v>34376</v>
      </c>
      <c r="B9759" t="inlineStr">
        <is>
          <t>13</t>
        </is>
      </c>
      <c r="C9759" t="n">
        <v>0.3927355233539545</v>
      </c>
    </row>
    <row r="9760">
      <c r="A9760" s="4" t="n">
        <v>34376</v>
      </c>
      <c r="B9760" t="inlineStr">
        <is>
          <t>14</t>
        </is>
      </c>
      <c r="C9760" t="n">
        <v>0.4175619372505352</v>
      </c>
    </row>
    <row r="9761">
      <c r="A9761" s="4" t="n">
        <v>34376</v>
      </c>
      <c r="B9761" t="inlineStr">
        <is>
          <t>15</t>
        </is>
      </c>
      <c r="C9761" t="n">
        <v>0.4423883511471158</v>
      </c>
    </row>
    <row r="9762">
      <c r="A9762" s="4" t="n">
        <v>34376</v>
      </c>
      <c r="B9762" t="inlineStr">
        <is>
          <t>16</t>
        </is>
      </c>
      <c r="C9762" t="n">
        <v>0.4672147650436966</v>
      </c>
    </row>
    <row r="9763">
      <c r="A9763" s="4" t="n">
        <v>34376</v>
      </c>
      <c r="B9763" t="inlineStr">
        <is>
          <t>17</t>
        </is>
      </c>
      <c r="C9763" t="n">
        <v>0.6138183572085609</v>
      </c>
    </row>
    <row r="9764">
      <c r="A9764" s="4" t="n">
        <v>34376</v>
      </c>
      <c r="B9764" t="inlineStr">
        <is>
          <t>18</t>
        </is>
      </c>
      <c r="C9764" t="n">
        <v>0.7887845829729393</v>
      </c>
    </row>
    <row r="9765">
      <c r="A9765" s="4" t="n">
        <v>34376</v>
      </c>
      <c r="B9765" t="inlineStr">
        <is>
          <t>19</t>
        </is>
      </c>
      <c r="C9765" t="n">
        <v>0.9366018425776648</v>
      </c>
    </row>
    <row r="9766">
      <c r="A9766" s="4" t="n">
        <v>34376</v>
      </c>
      <c r="B9766" t="inlineStr">
        <is>
          <t>20</t>
        </is>
      </c>
      <c r="C9766" t="n">
        <v>0.9950690150001358</v>
      </c>
    </row>
    <row r="9767">
      <c r="A9767" s="4" t="n">
        <v>34376</v>
      </c>
      <c r="B9767" t="inlineStr">
        <is>
          <t>21</t>
        </is>
      </c>
      <c r="C9767" t="n">
        <v>0.8470609408036569</v>
      </c>
    </row>
    <row r="9768">
      <c r="A9768" s="4" t="n">
        <v>34376</v>
      </c>
      <c r="B9768" t="inlineStr">
        <is>
          <t>22</t>
        </is>
      </c>
      <c r="C9768" t="n">
        <v>0.565104130312737</v>
      </c>
    </row>
    <row r="9769">
      <c r="A9769" s="4" t="n">
        <v>34376</v>
      </c>
      <c r="B9769" t="inlineStr">
        <is>
          <t>23</t>
        </is>
      </c>
      <c r="C9769" t="n">
        <v>0.3756919028697145</v>
      </c>
    </row>
    <row r="9770">
      <c r="A9770" s="4" t="n">
        <v>34377</v>
      </c>
      <c r="B9770" t="inlineStr">
        <is>
          <t>0</t>
        </is>
      </c>
      <c r="C9770" t="n">
        <v>0.325853303089125</v>
      </c>
    </row>
    <row r="9771">
      <c r="A9771" s="4" t="n">
        <v>34377</v>
      </c>
      <c r="B9771" t="inlineStr">
        <is>
          <t>1</t>
        </is>
      </c>
      <c r="C9771" t="n">
        <v>0.3259907598317961</v>
      </c>
    </row>
    <row r="9772">
      <c r="A9772" s="4" t="n">
        <v>34377</v>
      </c>
      <c r="B9772" t="inlineStr">
        <is>
          <t>2</t>
        </is>
      </c>
      <c r="C9772" t="n">
        <v>0.3268067112182746</v>
      </c>
    </row>
    <row r="9773">
      <c r="A9773" s="4" t="n">
        <v>34377</v>
      </c>
      <c r="B9773" t="inlineStr">
        <is>
          <t>3</t>
        </is>
      </c>
      <c r="C9773" t="n">
        <v>0.3305538607768434</v>
      </c>
    </row>
    <row r="9774">
      <c r="A9774" s="4" t="n">
        <v>34377</v>
      </c>
      <c r="B9774" t="inlineStr">
        <is>
          <t>4</t>
        </is>
      </c>
      <c r="C9774" t="n">
        <v>0.3437891751351264</v>
      </c>
    </row>
    <row r="9775">
      <c r="A9775" s="4" t="n">
        <v>34377</v>
      </c>
      <c r="B9775" t="inlineStr">
        <is>
          <t>5</t>
        </is>
      </c>
      <c r="C9775" t="n">
        <v>0.379404032565837</v>
      </c>
    </row>
    <row r="9776">
      <c r="A9776" s="4" t="n">
        <v>34377</v>
      </c>
      <c r="B9776" t="inlineStr">
        <is>
          <t>6</t>
        </is>
      </c>
      <c r="C9776" t="n">
        <v>0.4511922352918554</v>
      </c>
    </row>
    <row r="9777">
      <c r="A9777" s="4" t="n">
        <v>34377</v>
      </c>
      <c r="B9777" t="inlineStr">
        <is>
          <t>7</t>
        </is>
      </c>
      <c r="C9777" t="n">
        <v>0.5559188954064078</v>
      </c>
    </row>
    <row r="9778">
      <c r="A9778" s="4" t="n">
        <v>34377</v>
      </c>
      <c r="B9778" t="inlineStr">
        <is>
          <t>8</t>
        </is>
      </c>
      <c r="C9778" t="n">
        <v>0.6570634976749175</v>
      </c>
    </row>
    <row r="9779">
      <c r="A9779" s="4" t="n">
        <v>34377</v>
      </c>
      <c r="B9779" t="inlineStr">
        <is>
          <t>9</t>
        </is>
      </c>
      <c r="C9779" t="n">
        <v>0.6998377385756795</v>
      </c>
    </row>
    <row r="9780">
      <c r="A9780" s="4" t="n">
        <v>34377</v>
      </c>
      <c r="B9780" t="inlineStr">
        <is>
          <t>10</t>
        </is>
      </c>
      <c r="C9780" t="n">
        <v>0.5583484115129719</v>
      </c>
    </row>
    <row r="9781">
      <c r="A9781" s="4" t="n">
        <v>34377</v>
      </c>
      <c r="B9781" t="inlineStr">
        <is>
          <t>11</t>
        </is>
      </c>
      <c r="C9781" t="n">
        <v>0.381702774943686</v>
      </c>
    </row>
    <row r="9782">
      <c r="A9782" s="4" t="n">
        <v>34377</v>
      </c>
      <c r="B9782" t="inlineStr">
        <is>
          <t>12</t>
        </is>
      </c>
      <c r="C9782" t="n">
        <v>0.331021887031857</v>
      </c>
    </row>
    <row r="9783">
      <c r="A9783" s="4" t="n">
        <v>34377</v>
      </c>
      <c r="B9783" t="inlineStr">
        <is>
          <t>13</t>
        </is>
      </c>
      <c r="C9783" t="n">
        <v>0.3655407149473165</v>
      </c>
    </row>
    <row r="9784">
      <c r="A9784" s="4" t="n">
        <v>34377</v>
      </c>
      <c r="B9784" t="inlineStr">
        <is>
          <t>14</t>
        </is>
      </c>
      <c r="C9784" t="n">
        <v>0.4000595428627761</v>
      </c>
    </row>
    <row r="9785">
      <c r="A9785" s="4" t="n">
        <v>34377</v>
      </c>
      <c r="B9785" t="inlineStr">
        <is>
          <t>15</t>
        </is>
      </c>
      <c r="C9785" t="n">
        <v>0.4345783707782356</v>
      </c>
    </row>
    <row r="9786">
      <c r="A9786" s="4" t="n">
        <v>34377</v>
      </c>
      <c r="B9786" t="inlineStr">
        <is>
          <t>16</t>
        </is>
      </c>
      <c r="C9786" t="n">
        <v>0.4690971986936951</v>
      </c>
    </row>
    <row r="9787">
      <c r="A9787" s="4" t="n">
        <v>34377</v>
      </c>
      <c r="B9787" t="inlineStr">
        <is>
          <t>17</t>
        </is>
      </c>
      <c r="C9787" t="n">
        <v>0.6022502700278715</v>
      </c>
    </row>
    <row r="9788">
      <c r="A9788" s="4" t="n">
        <v>34377</v>
      </c>
      <c r="B9788" t="inlineStr">
        <is>
          <t>18</t>
        </is>
      </c>
      <c r="C9788" t="n">
        <v>0.7678531924167942</v>
      </c>
    </row>
    <row r="9789">
      <c r="A9789" s="4" t="n">
        <v>34377</v>
      </c>
      <c r="B9789" t="inlineStr">
        <is>
          <t>19</t>
        </is>
      </c>
      <c r="C9789" t="n">
        <v>0.9116585488480415</v>
      </c>
    </row>
    <row r="9790">
      <c r="A9790" s="4" t="n">
        <v>34377</v>
      </c>
      <c r="B9790" t="inlineStr">
        <is>
          <t>20</t>
        </is>
      </c>
      <c r="C9790" t="n">
        <v>0.9693258301482672</v>
      </c>
    </row>
    <row r="9791">
      <c r="A9791" s="4" t="n">
        <v>34377</v>
      </c>
      <c r="B9791" t="inlineStr">
        <is>
          <t>21</t>
        </is>
      </c>
      <c r="C9791" t="n">
        <v>0.8467866147965117</v>
      </c>
    </row>
    <row r="9792">
      <c r="A9792" s="4" t="n">
        <v>34377</v>
      </c>
      <c r="B9792" t="inlineStr">
        <is>
          <t>22</t>
        </is>
      </c>
      <c r="C9792" t="n">
        <v>0.6022502700278729</v>
      </c>
    </row>
    <row r="9793">
      <c r="A9793" s="4" t="n">
        <v>34377</v>
      </c>
      <c r="B9793" t="inlineStr">
        <is>
          <t>23</t>
        </is>
      </c>
      <c r="C9793" t="n">
        <v>0.4219593844716476</v>
      </c>
    </row>
    <row r="9794">
      <c r="A9794" s="4" t="n">
        <v>34378</v>
      </c>
      <c r="B9794" t="inlineStr">
        <is>
          <t>0</t>
        </is>
      </c>
      <c r="C9794" t="n">
        <v>0.3258532595077712</v>
      </c>
    </row>
    <row r="9795">
      <c r="A9795" s="4" t="n">
        <v>34378</v>
      </c>
      <c r="B9795" t="inlineStr">
        <is>
          <t>1</t>
        </is>
      </c>
      <c r="C9795" t="n">
        <v>0.3259904162762577</v>
      </c>
    </row>
    <row r="9796">
      <c r="A9796" s="4" t="n">
        <v>34378</v>
      </c>
      <c r="B9796" t="inlineStr">
        <is>
          <t>2</t>
        </is>
      </c>
      <c r="C9796" t="n">
        <v>0.3268045869981648</v>
      </c>
    </row>
    <row r="9797">
      <c r="A9797" s="4" t="n">
        <v>34378</v>
      </c>
      <c r="B9797" t="inlineStr">
        <is>
          <t>3</t>
        </is>
      </c>
      <c r="C9797" t="n">
        <v>0.3305435590885985</v>
      </c>
    </row>
    <row r="9798">
      <c r="A9798" s="4" t="n">
        <v>34378</v>
      </c>
      <c r="B9798" t="inlineStr">
        <is>
          <t>4</t>
        </is>
      </c>
      <c r="C9798" t="n">
        <v>0.3437499897955268</v>
      </c>
    </row>
    <row r="9799">
      <c r="A9799" s="4" t="n">
        <v>34378</v>
      </c>
      <c r="B9799" t="inlineStr">
        <is>
          <t>5</t>
        </is>
      </c>
      <c r="C9799" t="n">
        <v>0.3792871243178706</v>
      </c>
    </row>
    <row r="9800">
      <c r="A9800" s="4" t="n">
        <v>34378</v>
      </c>
      <c r="B9800" t="inlineStr">
        <is>
          <t>6</t>
        </is>
      </c>
      <c r="C9800" t="n">
        <v>0.4509186624296017</v>
      </c>
    </row>
    <row r="9801">
      <c r="A9801" s="4" t="n">
        <v>34378</v>
      </c>
      <c r="B9801" t="inlineStr">
        <is>
          <t>7</t>
        </is>
      </c>
      <c r="C9801" t="n">
        <v>0.5554167757747764</v>
      </c>
    </row>
    <row r="9802">
      <c r="A9802" s="4" t="n">
        <v>34378</v>
      </c>
      <c r="B9802" t="inlineStr">
        <is>
          <t>8</t>
        </is>
      </c>
      <c r="C9802" t="n">
        <v>0.6563406484595948</v>
      </c>
    </row>
    <row r="9803">
      <c r="A9803" s="4" t="n">
        <v>34378</v>
      </c>
      <c r="B9803" t="inlineStr">
        <is>
          <t>9</t>
        </is>
      </c>
      <c r="C9803" t="n">
        <v>0.6990215424078257</v>
      </c>
    </row>
    <row r="9804">
      <c r="A9804" s="4" t="n">
        <v>34378</v>
      </c>
      <c r="B9804" t="inlineStr">
        <is>
          <t>10</t>
        </is>
      </c>
      <c r="C9804" t="n">
        <v>0.5578409899070704</v>
      </c>
    </row>
    <row r="9805">
      <c r="A9805" s="4" t="n">
        <v>34378</v>
      </c>
      <c r="B9805" t="inlineStr">
        <is>
          <t>11</t>
        </is>
      </c>
      <c r="C9805" t="n">
        <v>0.3815808501111795</v>
      </c>
    </row>
    <row r="9806">
      <c r="A9806" s="4" t="n">
        <v>34378</v>
      </c>
      <c r="B9806" t="inlineStr">
        <is>
          <t>12</t>
        </is>
      </c>
      <c r="C9806" t="n">
        <v>0.3310105639619653</v>
      </c>
    </row>
    <row r="9807">
      <c r="A9807" s="4" t="n">
        <v>34378</v>
      </c>
      <c r="B9807" t="inlineStr">
        <is>
          <t>13</t>
        </is>
      </c>
      <c r="C9807" t="n">
        <v>0.3720305974725481</v>
      </c>
    </row>
    <row r="9808">
      <c r="A9808" s="4" t="n">
        <v>34378</v>
      </c>
      <c r="B9808" t="inlineStr">
        <is>
          <t>14</t>
        </is>
      </c>
      <c r="C9808" t="n">
        <v>0.413050630983131</v>
      </c>
    </row>
    <row r="9809">
      <c r="A9809" s="4" t="n">
        <v>34378</v>
      </c>
      <c r="B9809" t="inlineStr">
        <is>
          <t>15</t>
        </is>
      </c>
      <c r="C9809" t="n">
        <v>0.4540706644937139</v>
      </c>
    </row>
    <row r="9810">
      <c r="A9810" s="4" t="n">
        <v>34378</v>
      </c>
      <c r="B9810" t="inlineStr">
        <is>
          <t>16</t>
        </is>
      </c>
      <c r="C9810" t="n">
        <v>0.4950906980042967</v>
      </c>
    </row>
    <row r="9811">
      <c r="A9811" s="4" t="n">
        <v>34378</v>
      </c>
      <c r="B9811" t="inlineStr">
        <is>
          <t>17</t>
        </is>
      </c>
      <c r="C9811" t="n">
        <v>0.6524027870221714</v>
      </c>
    </row>
    <row r="9812">
      <c r="A9812" s="4" t="n">
        <v>34378</v>
      </c>
      <c r="B9812" t="inlineStr">
        <is>
          <t>18</t>
        </is>
      </c>
      <c r="C9812" t="n">
        <v>0.8480523609105939</v>
      </c>
    </row>
    <row r="9813">
      <c r="A9813" s="4" t="n">
        <v>34378</v>
      </c>
      <c r="B9813" t="inlineStr">
        <is>
          <t>19</t>
        </is>
      </c>
      <c r="C9813" t="n">
        <v>1.017949463587136</v>
      </c>
    </row>
    <row r="9814">
      <c r="A9814" s="4" t="n">
        <v>34378</v>
      </c>
      <c r="B9814" t="inlineStr">
        <is>
          <t>20</t>
        </is>
      </c>
      <c r="C9814" t="n">
        <v>1.086079777055854</v>
      </c>
    </row>
    <row r="9815">
      <c r="A9815" s="4" t="n">
        <v>34378</v>
      </c>
      <c r="B9815" t="inlineStr">
        <is>
          <t>21</t>
        </is>
      </c>
      <c r="C9815" t="n">
        <v>0.9413073000829695</v>
      </c>
    </row>
    <row r="9816">
      <c r="A9816" s="4" t="n">
        <v>34378</v>
      </c>
      <c r="B9816" t="inlineStr">
        <is>
          <t>22</t>
        </is>
      </c>
      <c r="C9816" t="n">
        <v>0.6524027870221729</v>
      </c>
    </row>
    <row r="9817">
      <c r="A9817" s="4" t="n">
        <v>34378</v>
      </c>
      <c r="B9817" t="inlineStr">
        <is>
          <t>23</t>
        </is>
      </c>
      <c r="C9817" t="n">
        <v>0.4394002963281961</v>
      </c>
    </row>
    <row r="9818">
      <c r="A9818" s="4" t="n">
        <v>34379</v>
      </c>
      <c r="B9818" t="inlineStr">
        <is>
          <t>0</t>
        </is>
      </c>
      <c r="C9818" t="n">
        <v>0.2918711750603732</v>
      </c>
    </row>
    <row r="9819">
      <c r="A9819" s="4" t="n">
        <v>34379</v>
      </c>
      <c r="B9819" t="inlineStr">
        <is>
          <t>1</t>
        </is>
      </c>
      <c r="C9819" t="n">
        <v>0.2919056546728845</v>
      </c>
    </row>
    <row r="9820">
      <c r="A9820" s="4" t="n">
        <v>34379</v>
      </c>
      <c r="B9820" t="inlineStr">
        <is>
          <t>2</t>
        </is>
      </c>
      <c r="C9820" t="n">
        <v>0.2930803198672741</v>
      </c>
    </row>
    <row r="9821">
      <c r="A9821" s="4" t="n">
        <v>34379</v>
      </c>
      <c r="B9821" t="inlineStr">
        <is>
          <t>3</t>
        </is>
      </c>
      <c r="C9821" t="n">
        <v>0.3109211487843945</v>
      </c>
    </row>
    <row r="9822">
      <c r="A9822" s="4" t="n">
        <v>34379</v>
      </c>
      <c r="B9822" t="inlineStr">
        <is>
          <t>4</t>
        </is>
      </c>
      <c r="C9822" t="n">
        <v>0.4283578625721243</v>
      </c>
    </row>
    <row r="9823">
      <c r="A9823" s="4" t="n">
        <v>34379</v>
      </c>
      <c r="B9823" t="inlineStr">
        <is>
          <t>5</t>
        </is>
      </c>
      <c r="C9823" t="n">
        <v>0.7367107845374096</v>
      </c>
    </row>
    <row r="9824">
      <c r="A9824" s="4" t="n">
        <v>34379</v>
      </c>
      <c r="B9824" t="inlineStr">
        <is>
          <t>6</t>
        </is>
      </c>
      <c r="C9824" t="n">
        <v>0.9514109295032745</v>
      </c>
    </row>
    <row r="9825">
      <c r="A9825" s="4" t="n">
        <v>34379</v>
      </c>
      <c r="B9825" t="inlineStr">
        <is>
          <t>7</t>
        </is>
      </c>
      <c r="C9825" t="n">
        <v>0.6421498793054277</v>
      </c>
    </row>
    <row r="9826">
      <c r="A9826" s="4" t="n">
        <v>34379</v>
      </c>
      <c r="B9826" t="inlineStr">
        <is>
          <t>8</t>
        </is>
      </c>
      <c r="C9826" t="n">
        <v>0.3443434113411916</v>
      </c>
    </row>
    <row r="9827">
      <c r="A9827" s="4" t="n">
        <v>34379</v>
      </c>
      <c r="B9827" t="inlineStr">
        <is>
          <t>9</t>
        </is>
      </c>
      <c r="C9827" t="n">
        <v>0.2940878833968639</v>
      </c>
    </row>
    <row r="9828">
      <c r="A9828" s="4" t="n">
        <v>34379</v>
      </c>
      <c r="B9828" t="inlineStr">
        <is>
          <t>10</t>
        </is>
      </c>
      <c r="C9828" t="n">
        <v>0.3254737034387429</v>
      </c>
    </row>
    <row r="9829">
      <c r="A9829" s="4" t="n">
        <v>34379</v>
      </c>
      <c r="B9829" t="inlineStr">
        <is>
          <t>11</t>
        </is>
      </c>
      <c r="C9829" t="n">
        <v>0.3568595234806219</v>
      </c>
    </row>
    <row r="9830">
      <c r="A9830" s="4" t="n">
        <v>34379</v>
      </c>
      <c r="B9830" t="inlineStr">
        <is>
          <t>12</t>
        </is>
      </c>
      <c r="C9830" t="n">
        <v>0.388245343522501</v>
      </c>
    </row>
    <row r="9831">
      <c r="A9831" s="4" t="n">
        <v>34379</v>
      </c>
      <c r="B9831" t="inlineStr">
        <is>
          <t>13</t>
        </is>
      </c>
      <c r="C9831" t="n">
        <v>0.41963116356438</v>
      </c>
    </row>
    <row r="9832">
      <c r="A9832" s="4" t="n">
        <v>34379</v>
      </c>
      <c r="B9832" t="inlineStr">
        <is>
          <t>14</t>
        </is>
      </c>
      <c r="C9832" t="n">
        <v>0.4510169836062589</v>
      </c>
    </row>
    <row r="9833">
      <c r="A9833" s="4" t="n">
        <v>34379</v>
      </c>
      <c r="B9833" t="inlineStr">
        <is>
          <t>15</t>
        </is>
      </c>
      <c r="C9833" t="n">
        <v>0.4824028036481379</v>
      </c>
    </row>
    <row r="9834">
      <c r="A9834" s="4" t="n">
        <v>34379</v>
      </c>
      <c r="B9834" t="inlineStr">
        <is>
          <t>16</t>
        </is>
      </c>
      <c r="C9834" t="n">
        <v>0.5137886236900171</v>
      </c>
    </row>
    <row r="9835">
      <c r="A9835" s="4" t="n">
        <v>34379</v>
      </c>
      <c r="B9835" t="inlineStr">
        <is>
          <t>17</t>
        </is>
      </c>
      <c r="C9835" t="n">
        <v>0.6993322027817719</v>
      </c>
    </row>
    <row r="9836">
      <c r="A9836" s="4" t="n">
        <v>34379</v>
      </c>
      <c r="B9836" t="inlineStr">
        <is>
          <t>18</t>
        </is>
      </c>
      <c r="C9836" t="n">
        <v>0.9207719319801624</v>
      </c>
    </row>
    <row r="9837">
      <c r="A9837" s="4" t="n">
        <v>34379</v>
      </c>
      <c r="B9837" t="inlineStr">
        <is>
          <t>19</t>
        </is>
      </c>
      <c r="C9837" t="n">
        <v>1.107851545744013</v>
      </c>
    </row>
    <row r="9838">
      <c r="A9838" s="4" t="n">
        <v>34379</v>
      </c>
      <c r="B9838" t="inlineStr">
        <is>
          <t>20</t>
        </is>
      </c>
      <c r="C9838" t="n">
        <v>1.181848425837105</v>
      </c>
    </row>
    <row r="9839">
      <c r="A9839" s="4" t="n">
        <v>34379</v>
      </c>
      <c r="B9839" t="inlineStr">
        <is>
          <t>21</t>
        </is>
      </c>
      <c r="C9839" t="n">
        <v>0.9945273144279785</v>
      </c>
    </row>
    <row r="9840">
      <c r="A9840" s="4" t="n">
        <v>34379</v>
      </c>
      <c r="B9840" t="inlineStr">
        <is>
          <t>22</t>
        </is>
      </c>
      <c r="C9840" t="n">
        <v>0.6376787884454127</v>
      </c>
    </row>
    <row r="9841">
      <c r="A9841" s="4" t="n">
        <v>34379</v>
      </c>
      <c r="B9841" t="inlineStr">
        <is>
          <t>23</t>
        </is>
      </c>
      <c r="C9841" t="n">
        <v>0.3979559952685702</v>
      </c>
    </row>
    <row r="9842">
      <c r="A9842" s="4" t="n">
        <v>34380</v>
      </c>
      <c r="B9842" t="inlineStr">
        <is>
          <t>0</t>
        </is>
      </c>
      <c r="C9842" t="n">
        <v>0.2918711544378324</v>
      </c>
    </row>
    <row r="9843">
      <c r="A9843" s="4" t="n">
        <v>34380</v>
      </c>
      <c r="B9843" t="inlineStr">
        <is>
          <t>1</t>
        </is>
      </c>
      <c r="C9843" t="n">
        <v>0.2919040852016188</v>
      </c>
    </row>
    <row r="9844">
      <c r="A9844" s="4" t="n">
        <v>34380</v>
      </c>
      <c r="B9844" t="inlineStr">
        <is>
          <t>2</t>
        </is>
      </c>
      <c r="C9844" t="n">
        <v>0.2930259835997506</v>
      </c>
    </row>
    <row r="9845">
      <c r="A9845" s="4" t="n">
        <v>34380</v>
      </c>
      <c r="B9845" t="inlineStr">
        <is>
          <t>3</t>
        </is>
      </c>
      <c r="C9845" t="n">
        <v>0.3100653897888989</v>
      </c>
    </row>
    <row r="9846">
      <c r="A9846" s="4" t="n">
        <v>34380</v>
      </c>
      <c r="B9846" t="inlineStr">
        <is>
          <t>4</t>
        </is>
      </c>
      <c r="C9846" t="n">
        <v>0.4222267628418984</v>
      </c>
    </row>
    <row r="9847">
      <c r="A9847" s="4" t="n">
        <v>34380</v>
      </c>
      <c r="B9847" t="inlineStr">
        <is>
          <t>5</t>
        </is>
      </c>
      <c r="C9847" t="n">
        <v>0.7167282521720985</v>
      </c>
    </row>
    <row r="9848">
      <c r="A9848" s="4" t="n">
        <v>34380</v>
      </c>
      <c r="B9848" t="inlineStr">
        <is>
          <t>6</t>
        </is>
      </c>
      <c r="C9848" t="n">
        <v>0.9217839138757858</v>
      </c>
    </row>
    <row r="9849">
      <c r="A9849" s="4" t="n">
        <v>34380</v>
      </c>
      <c r="B9849" t="inlineStr">
        <is>
          <t>7</t>
        </is>
      </c>
      <c r="C9849" t="n">
        <v>0.6264150900793267</v>
      </c>
    </row>
    <row r="9850">
      <c r="A9850" s="4" t="n">
        <v>34380</v>
      </c>
      <c r="B9850" t="inlineStr">
        <is>
          <t>8</t>
        </is>
      </c>
      <c r="C9850" t="n">
        <v>0.3419863005330813</v>
      </c>
    </row>
    <row r="9851">
      <c r="A9851" s="4" t="n">
        <v>34380</v>
      </c>
      <c r="B9851" t="inlineStr">
        <is>
          <t>9</t>
        </is>
      </c>
      <c r="C9851" t="n">
        <v>0.2939882866587512</v>
      </c>
    </row>
    <row r="9852">
      <c r="A9852" s="4" t="n">
        <v>34380</v>
      </c>
      <c r="B9852" t="inlineStr">
        <is>
          <t>10</t>
        </is>
      </c>
      <c r="C9852" t="n">
        <v>0.3220691839437341</v>
      </c>
    </row>
    <row r="9853">
      <c r="A9853" s="4" t="n">
        <v>34380</v>
      </c>
      <c r="B9853" t="inlineStr">
        <is>
          <t>11</t>
        </is>
      </c>
      <c r="C9853" t="n">
        <v>0.350150081228717</v>
      </c>
    </row>
    <row r="9854">
      <c r="A9854" s="4" t="n">
        <v>34380</v>
      </c>
      <c r="B9854" t="inlineStr">
        <is>
          <t>12</t>
        </is>
      </c>
      <c r="C9854" t="n">
        <v>0.3782309785137001</v>
      </c>
    </row>
    <row r="9855">
      <c r="A9855" s="4" t="n">
        <v>34380</v>
      </c>
      <c r="B9855" t="inlineStr">
        <is>
          <t>13</t>
        </is>
      </c>
      <c r="C9855" t="n">
        <v>0.406311875798683</v>
      </c>
    </row>
    <row r="9856">
      <c r="A9856" s="4" t="n">
        <v>34380</v>
      </c>
      <c r="B9856" t="inlineStr">
        <is>
          <t>14</t>
        </is>
      </c>
      <c r="C9856" t="n">
        <v>0.4343927730836659</v>
      </c>
    </row>
    <row r="9857">
      <c r="A9857" s="4" t="n">
        <v>34380</v>
      </c>
      <c r="B9857" t="inlineStr">
        <is>
          <t>15</t>
        </is>
      </c>
      <c r="C9857" t="n">
        <v>0.4624736703686489</v>
      </c>
    </row>
    <row r="9858">
      <c r="A9858" s="4" t="n">
        <v>34380</v>
      </c>
      <c r="B9858" t="inlineStr">
        <is>
          <t>16</t>
        </is>
      </c>
      <c r="C9858" t="n">
        <v>0.4905545676536318</v>
      </c>
    </row>
    <row r="9859">
      <c r="A9859" s="4" t="n">
        <v>34380</v>
      </c>
      <c r="B9859" t="inlineStr">
        <is>
          <t>17</t>
        </is>
      </c>
      <c r="C9859" t="n">
        <v>0.656672360164421</v>
      </c>
    </row>
    <row r="9860">
      <c r="A9860" s="4" t="n">
        <v>34380</v>
      </c>
      <c r="B9860" t="inlineStr">
        <is>
          <t>18</t>
        </is>
      </c>
      <c r="C9860" t="n">
        <v>0.8549280970036499</v>
      </c>
    </row>
    <row r="9861">
      <c r="A9861" s="4" t="n">
        <v>34380</v>
      </c>
      <c r="B9861" t="inlineStr">
        <is>
          <t>19</t>
        </is>
      </c>
      <c r="C9861" t="n">
        <v>1.022421106539989</v>
      </c>
    </row>
    <row r="9862">
      <c r="A9862" s="4" t="n">
        <v>34380</v>
      </c>
      <c r="B9862" t="inlineStr">
        <is>
          <t>20</t>
        </is>
      </c>
      <c r="C9862" t="n">
        <v>1.088670763003021</v>
      </c>
    </row>
    <row r="9863">
      <c r="A9863" s="4" t="n">
        <v>34380</v>
      </c>
      <c r="B9863" t="inlineStr">
        <is>
          <t>21</t>
        </is>
      </c>
      <c r="C9863" t="n">
        <v>0.9209615398098885</v>
      </c>
    </row>
    <row r="9864">
      <c r="A9864" s="4" t="n">
        <v>34380</v>
      </c>
      <c r="B9864" t="inlineStr">
        <is>
          <t>22</t>
        </is>
      </c>
      <c r="C9864" t="n">
        <v>0.6014738502486222</v>
      </c>
    </row>
    <row r="9865">
      <c r="A9865" s="4" t="n">
        <v>34380</v>
      </c>
      <c r="B9865" t="inlineStr">
        <is>
          <t>23</t>
        </is>
      </c>
      <c r="C9865" t="n">
        <v>0.3868492245300212</v>
      </c>
    </row>
    <row r="9866">
      <c r="A9866" s="4" t="n">
        <v>34381</v>
      </c>
      <c r="B9866" t="inlineStr">
        <is>
          <t>0</t>
        </is>
      </c>
      <c r="C9866" t="n">
        <v>0.291871092919524</v>
      </c>
    </row>
    <row r="9867">
      <c r="A9867" s="4" t="n">
        <v>34381</v>
      </c>
      <c r="B9867" t="inlineStr">
        <is>
          <t>1</t>
        </is>
      </c>
      <c r="C9867" t="n">
        <v>0.2918994033722528</v>
      </c>
    </row>
    <row r="9868">
      <c r="A9868" s="4" t="n">
        <v>34381</v>
      </c>
      <c r="B9868" t="inlineStr">
        <is>
          <t>2</t>
        </is>
      </c>
      <c r="C9868" t="n">
        <v>0.2928638951700376</v>
      </c>
    </row>
    <row r="9869">
      <c r="A9869" s="4" t="n">
        <v>34381</v>
      </c>
      <c r="B9869" t="inlineStr">
        <is>
          <t>3</t>
        </is>
      </c>
      <c r="C9869" t="n">
        <v>0.307512608044506</v>
      </c>
    </row>
    <row r="9870">
      <c r="A9870" s="4" t="n">
        <v>34381</v>
      </c>
      <c r="B9870" t="inlineStr">
        <is>
          <t>4</t>
        </is>
      </c>
      <c r="C9870" t="n">
        <v>0.4039373150572351</v>
      </c>
    </row>
    <row r="9871">
      <c r="A9871" s="4" t="n">
        <v>34381</v>
      </c>
      <c r="B9871" t="inlineStr">
        <is>
          <t>5</t>
        </is>
      </c>
      <c r="C9871" t="n">
        <v>0.6571191284615557</v>
      </c>
    </row>
    <row r="9872">
      <c r="A9872" s="4" t="n">
        <v>34381</v>
      </c>
      <c r="B9872" t="inlineStr">
        <is>
          <t>6</t>
        </is>
      </c>
      <c r="C9872" t="n">
        <v>0.8334047031017336</v>
      </c>
    </row>
    <row r="9873">
      <c r="A9873" s="4" t="n">
        <v>34381</v>
      </c>
      <c r="B9873" t="inlineStr">
        <is>
          <t>7</t>
        </is>
      </c>
      <c r="C9873" t="n">
        <v>0.5794772455463595</v>
      </c>
    </row>
    <row r="9874">
      <c r="A9874" s="4" t="n">
        <v>34381</v>
      </c>
      <c r="B9874" t="inlineStr">
        <is>
          <t>8</t>
        </is>
      </c>
      <c r="C9874" t="n">
        <v>0.3349548939429929</v>
      </c>
    </row>
    <row r="9875">
      <c r="A9875" s="4" t="n">
        <v>34381</v>
      </c>
      <c r="B9875" t="inlineStr">
        <is>
          <t>9</t>
        </is>
      </c>
      <c r="C9875" t="n">
        <v>0.2936911834600779</v>
      </c>
    </row>
    <row r="9876">
      <c r="A9876" s="4" t="n">
        <v>34381</v>
      </c>
      <c r="B9876" t="inlineStr">
        <is>
          <t>10</t>
        </is>
      </c>
      <c r="C9876" t="n">
        <v>0.3229420899497925</v>
      </c>
    </row>
    <row r="9877">
      <c r="A9877" s="4" t="n">
        <v>34381</v>
      </c>
      <c r="B9877" t="inlineStr">
        <is>
          <t>11</t>
        </is>
      </c>
      <c r="C9877" t="n">
        <v>0.3521929964395071</v>
      </c>
    </row>
    <row r="9878">
      <c r="A9878" s="4" t="n">
        <v>34381</v>
      </c>
      <c r="B9878" t="inlineStr">
        <is>
          <t>12</t>
        </is>
      </c>
      <c r="C9878" t="n">
        <v>0.3814439029292217</v>
      </c>
    </row>
    <row r="9879">
      <c r="A9879" s="4" t="n">
        <v>34381</v>
      </c>
      <c r="B9879" t="inlineStr">
        <is>
          <t>13</t>
        </is>
      </c>
      <c r="C9879" t="n">
        <v>0.4106948094189363</v>
      </c>
    </row>
    <row r="9880">
      <c r="A9880" s="4" t="n">
        <v>34381</v>
      </c>
      <c r="B9880" t="inlineStr">
        <is>
          <t>14</t>
        </is>
      </c>
      <c r="C9880" t="n">
        <v>0.4399457159086508</v>
      </c>
    </row>
    <row r="9881">
      <c r="A9881" s="4" t="n">
        <v>34381</v>
      </c>
      <c r="B9881" t="inlineStr">
        <is>
          <t>15</t>
        </is>
      </c>
      <c r="C9881" t="n">
        <v>0.4691966223983653</v>
      </c>
    </row>
    <row r="9882">
      <c r="A9882" s="4" t="n">
        <v>34381</v>
      </c>
      <c r="B9882" t="inlineStr">
        <is>
          <t>16</t>
        </is>
      </c>
      <c r="C9882" t="n">
        <v>0.49844752888808</v>
      </c>
    </row>
    <row r="9883">
      <c r="A9883" s="4" t="n">
        <v>34381</v>
      </c>
      <c r="B9883" t="inlineStr">
        <is>
          <t>17</t>
        </is>
      </c>
      <c r="C9883" t="n">
        <v>0.6711645557379838</v>
      </c>
    </row>
    <row r="9884">
      <c r="A9884" s="4" t="n">
        <v>34381</v>
      </c>
      <c r="B9884" t="inlineStr">
        <is>
          <t>18</t>
        </is>
      </c>
      <c r="C9884" t="n">
        <v>0.8772962464211752</v>
      </c>
    </row>
    <row r="9885">
      <c r="A9885" s="4" t="n">
        <v>34381</v>
      </c>
      <c r="B9885" t="inlineStr">
        <is>
          <t>19</t>
        </is>
      </c>
      <c r="C9885" t="n">
        <v>1.051443122490337</v>
      </c>
    </row>
    <row r="9886">
      <c r="A9886" s="4" t="n">
        <v>34381</v>
      </c>
      <c r="B9886" t="inlineStr">
        <is>
          <t>20</t>
        </is>
      </c>
      <c r="C9886" t="n">
        <v>1.120324628325295</v>
      </c>
    </row>
    <row r="9887">
      <c r="A9887" s="4" t="n">
        <v>34381</v>
      </c>
      <c r="B9887" t="inlineStr">
        <is>
          <t>21</t>
        </is>
      </c>
      <c r="C9887" t="n">
        <v>0.9459529492449615</v>
      </c>
    </row>
    <row r="9888">
      <c r="A9888" s="4" t="n">
        <v>34381</v>
      </c>
      <c r="B9888" t="inlineStr">
        <is>
          <t>22</t>
        </is>
      </c>
      <c r="C9888" t="n">
        <v>0.6137732168867738</v>
      </c>
    </row>
    <row r="9889">
      <c r="A9889" s="4" t="n">
        <v>34381</v>
      </c>
      <c r="B9889" t="inlineStr">
        <is>
          <t>23</t>
        </is>
      </c>
      <c r="C9889" t="n">
        <v>0.3906223630101033</v>
      </c>
    </row>
    <row r="9890">
      <c r="A9890" s="4" t="n">
        <v>34382</v>
      </c>
      <c r="B9890" t="inlineStr">
        <is>
          <t>0</t>
        </is>
      </c>
      <c r="C9890" t="n">
        <v>0.2918710882491676</v>
      </c>
    </row>
    <row r="9891">
      <c r="A9891" s="4" t="n">
        <v>34382</v>
      </c>
      <c r="B9891" t="inlineStr">
        <is>
          <t>1</t>
        </is>
      </c>
      <c r="C9891" t="n">
        <v>0.2918990479364109</v>
      </c>
    </row>
    <row r="9892">
      <c r="A9892" s="4" t="n">
        <v>34382</v>
      </c>
      <c r="B9892" t="inlineStr">
        <is>
          <t>2</t>
        </is>
      </c>
      <c r="C9892" t="n">
        <v>0.2928515897157016</v>
      </c>
    </row>
    <row r="9893">
      <c r="A9893" s="4" t="n">
        <v>34382</v>
      </c>
      <c r="B9893" t="inlineStr">
        <is>
          <t>3</t>
        </is>
      </c>
      <c r="C9893" t="n">
        <v>0.3073188055674181</v>
      </c>
    </row>
    <row r="9894">
      <c r="A9894" s="4" t="n">
        <v>34382</v>
      </c>
      <c r="B9894" t="inlineStr">
        <is>
          <t>4</t>
        </is>
      </c>
      <c r="C9894" t="n">
        <v>0.4025488139474084</v>
      </c>
    </row>
    <row r="9895">
      <c r="A9895" s="4" t="n">
        <v>34382</v>
      </c>
      <c r="B9895" t="inlineStr">
        <is>
          <t>5</t>
        </is>
      </c>
      <c r="C9895" t="n">
        <v>0.6525937138398369</v>
      </c>
    </row>
    <row r="9896">
      <c r="A9896" s="4" t="n">
        <v>34382</v>
      </c>
      <c r="B9896" t="inlineStr">
        <is>
          <t>6</t>
        </is>
      </c>
      <c r="C9896" t="n">
        <v>0.8266951165854981</v>
      </c>
    </row>
    <row r="9897">
      <c r="A9897" s="4" t="n">
        <v>34382</v>
      </c>
      <c r="B9897" t="inlineStr">
        <is>
          <t>7</t>
        </is>
      </c>
      <c r="C9897" t="n">
        <v>0.5759138110460822</v>
      </c>
    </row>
    <row r="9898">
      <c r="A9898" s="4" t="n">
        <v>34382</v>
      </c>
      <c r="B9898" t="inlineStr">
        <is>
          <t>8</t>
        </is>
      </c>
      <c r="C9898" t="n">
        <v>0.3344210825360587</v>
      </c>
    </row>
    <row r="9899">
      <c r="A9899" s="4" t="n">
        <v>34382</v>
      </c>
      <c r="B9899" t="inlineStr">
        <is>
          <t>9</t>
        </is>
      </c>
      <c r="C9899" t="n">
        <v>0.2936686279337467</v>
      </c>
    </row>
    <row r="9900">
      <c r="A9900" s="4" t="n">
        <v>34382</v>
      </c>
      <c r="B9900" t="inlineStr">
        <is>
          <t>10</t>
        </is>
      </c>
      <c r="C9900" t="n">
        <v>0.3171486261368395</v>
      </c>
    </row>
    <row r="9901">
      <c r="A9901" s="4" t="n">
        <v>34382</v>
      </c>
      <c r="B9901" t="inlineStr">
        <is>
          <t>11</t>
        </is>
      </c>
      <c r="C9901" t="n">
        <v>0.3406286243399323</v>
      </c>
    </row>
    <row r="9902">
      <c r="A9902" s="4" t="n">
        <v>34382</v>
      </c>
      <c r="B9902" t="inlineStr">
        <is>
          <t>12</t>
        </is>
      </c>
      <c r="C9902" t="n">
        <v>0.3641086225430251</v>
      </c>
    </row>
    <row r="9903">
      <c r="A9903" s="4" t="n">
        <v>34382</v>
      </c>
      <c r="B9903" t="inlineStr">
        <is>
          <t>13</t>
        </is>
      </c>
      <c r="C9903" t="n">
        <v>0.3875886207461178</v>
      </c>
    </row>
    <row r="9904">
      <c r="A9904" s="4" t="n">
        <v>34382</v>
      </c>
      <c r="B9904" t="inlineStr">
        <is>
          <t>14</t>
        </is>
      </c>
      <c r="C9904" t="n">
        <v>0.4110686189492106</v>
      </c>
    </row>
    <row r="9905">
      <c r="A9905" s="4" t="n">
        <v>34382</v>
      </c>
      <c r="B9905" t="inlineStr">
        <is>
          <t>15</t>
        </is>
      </c>
      <c r="C9905" t="n">
        <v>0.4345486171523034</v>
      </c>
    </row>
    <row r="9906">
      <c r="A9906" s="4" t="n">
        <v>34382</v>
      </c>
      <c r="B9906" t="inlineStr">
        <is>
          <t>16</t>
        </is>
      </c>
      <c r="C9906" t="n">
        <v>0.4580286153553962</v>
      </c>
    </row>
    <row r="9907">
      <c r="A9907" s="4" t="n">
        <v>34382</v>
      </c>
      <c r="B9907" t="inlineStr">
        <is>
          <t>17</t>
        </is>
      </c>
      <c r="C9907" t="n">
        <v>0.5969517498736802</v>
      </c>
    </row>
    <row r="9908">
      <c r="A9908" s="4" t="n">
        <v>34382</v>
      </c>
      <c r="B9908" t="inlineStr">
        <is>
          <t>18</t>
        </is>
      </c>
      <c r="C9908" t="n">
        <v>0.7627516198433514</v>
      </c>
    </row>
    <row r="9909">
      <c r="A9909" s="4" t="n">
        <v>34382</v>
      </c>
      <c r="B9909" t="inlineStr">
        <is>
          <t>19</t>
        </is>
      </c>
      <c r="C9909" t="n">
        <v>0.9028248386298209</v>
      </c>
    </row>
    <row r="9910">
      <c r="A9910" s="4" t="n">
        <v>34382</v>
      </c>
      <c r="B9910" t="inlineStr">
        <is>
          <t>20</t>
        </is>
      </c>
      <c r="C9910" t="n">
        <v>0.9582289575835806</v>
      </c>
    </row>
    <row r="9911">
      <c r="A9911" s="4" t="n">
        <v>34382</v>
      </c>
      <c r="B9911" t="inlineStr">
        <is>
          <t>21</t>
        </is>
      </c>
      <c r="C9911" t="n">
        <v>0.817974920845745</v>
      </c>
    </row>
    <row r="9912">
      <c r="A9912" s="4" t="n">
        <v>34382</v>
      </c>
      <c r="B9912" t="inlineStr">
        <is>
          <t>22</t>
        </is>
      </c>
      <c r="C9912" t="n">
        <v>0.5507896265855123</v>
      </c>
    </row>
    <row r="9913">
      <c r="A9913" s="4" t="n">
        <v>34382</v>
      </c>
      <c r="B9913" t="inlineStr">
        <is>
          <t>23</t>
        </is>
      </c>
      <c r="C9913" t="n">
        <v>0.3713005706633116</v>
      </c>
    </row>
    <row r="9914">
      <c r="A9914" s="4" t="n">
        <v>34383</v>
      </c>
      <c r="B9914" t="inlineStr">
        <is>
          <t>0</t>
        </is>
      </c>
      <c r="C9914" t="n">
        <v>0.2918711790318747</v>
      </c>
    </row>
    <row r="9915">
      <c r="A9915" s="4" t="n">
        <v>34383</v>
      </c>
      <c r="B9915" t="inlineStr">
        <is>
          <t>1</t>
        </is>
      </c>
      <c r="C9915" t="n">
        <v>0.2919059569226155</v>
      </c>
    </row>
    <row r="9916">
      <c r="A9916" s="4" t="n">
        <v>34383</v>
      </c>
      <c r="B9916" t="inlineStr">
        <is>
          <t>2</t>
        </is>
      </c>
      <c r="C9916" t="n">
        <v>0.2930907839787268</v>
      </c>
    </row>
    <row r="9917">
      <c r="A9917" s="4" t="n">
        <v>34383</v>
      </c>
      <c r="B9917" t="inlineStr">
        <is>
          <t>3</t>
        </is>
      </c>
      <c r="C9917" t="n">
        <v>0.3110859513723082</v>
      </c>
    </row>
    <row r="9918">
      <c r="A9918" s="4" t="n">
        <v>34383</v>
      </c>
      <c r="B9918" t="inlineStr">
        <is>
          <t>4</t>
        </is>
      </c>
      <c r="C9918" t="n">
        <v>0.42953859348774</v>
      </c>
    </row>
    <row r="9919">
      <c r="A9919" s="4" t="n">
        <v>34383</v>
      </c>
      <c r="B9919" t="inlineStr">
        <is>
          <t>5</t>
        </is>
      </c>
      <c r="C9919" t="n">
        <v>0.7405590327757641</v>
      </c>
    </row>
    <row r="9920">
      <c r="A9920" s="4" t="n">
        <v>34383</v>
      </c>
      <c r="B9920" t="inlineStr">
        <is>
          <t>6</t>
        </is>
      </c>
      <c r="C9920" t="n">
        <v>0.9571165181950314</v>
      </c>
    </row>
    <row r="9921">
      <c r="A9921" s="4" t="n">
        <v>34383</v>
      </c>
      <c r="B9921" t="inlineStr">
        <is>
          <t>7</t>
        </is>
      </c>
      <c r="C9921" t="n">
        <v>0.6451800945861162</v>
      </c>
    </row>
    <row r="9922">
      <c r="A9922" s="4" t="n">
        <v>34383</v>
      </c>
      <c r="B9922" t="inlineStr">
        <is>
          <t>8</t>
        </is>
      </c>
      <c r="C9922" t="n">
        <v>0.344797345174456</v>
      </c>
    </row>
    <row r="9923">
      <c r="A9923" s="4" t="n">
        <v>34383</v>
      </c>
      <c r="B9923" t="inlineStr">
        <is>
          <t>9</t>
        </is>
      </c>
      <c r="C9923" t="n">
        <v>0.2941070637972746</v>
      </c>
    </row>
    <row r="9924">
      <c r="A9924" s="4" t="n">
        <v>34383</v>
      </c>
      <c r="B9924" t="inlineStr">
        <is>
          <t>10</t>
        </is>
      </c>
      <c r="C9924" t="n">
        <v>0.3493385775824348</v>
      </c>
    </row>
    <row r="9925">
      <c r="A9925" s="4" t="n">
        <v>34383</v>
      </c>
      <c r="B9925" t="inlineStr">
        <is>
          <t>11</t>
        </is>
      </c>
      <c r="C9925" t="n">
        <v>0.404570091367595</v>
      </c>
    </row>
    <row r="9926">
      <c r="A9926" s="4" t="n">
        <v>34383</v>
      </c>
      <c r="B9926" t="inlineStr">
        <is>
          <t>12</t>
        </is>
      </c>
      <c r="C9926" t="n">
        <v>0.4598016051527553</v>
      </c>
    </row>
    <row r="9927">
      <c r="A9927" s="4" t="n">
        <v>34383</v>
      </c>
      <c r="B9927" t="inlineStr">
        <is>
          <t>13</t>
        </is>
      </c>
      <c r="C9927" t="n">
        <v>0.5150331189379154</v>
      </c>
    </row>
    <row r="9928">
      <c r="A9928" s="4" t="n">
        <v>34383</v>
      </c>
      <c r="B9928" t="inlineStr">
        <is>
          <t>14</t>
        </is>
      </c>
      <c r="C9928" t="n">
        <v>0.5702646327230757</v>
      </c>
    </row>
    <row r="9929">
      <c r="A9929" s="4" t="n">
        <v>34383</v>
      </c>
      <c r="B9929" t="inlineStr">
        <is>
          <t>15</t>
        </is>
      </c>
      <c r="C9929" t="n">
        <v>0.6254961465082358</v>
      </c>
    </row>
    <row r="9930">
      <c r="A9930" s="4" t="n">
        <v>34383</v>
      </c>
      <c r="B9930" t="inlineStr">
        <is>
          <t>16</t>
        </is>
      </c>
      <c r="C9930" t="n">
        <v>0.6807276602933959</v>
      </c>
    </row>
    <row r="9931">
      <c r="A9931" s="4" t="n">
        <v>34383</v>
      </c>
      <c r="B9931" t="inlineStr">
        <is>
          <t>17</t>
        </is>
      </c>
      <c r="C9931" t="n">
        <v>1.005847475751749</v>
      </c>
    </row>
    <row r="9932">
      <c r="A9932" s="4" t="n">
        <v>34383</v>
      </c>
      <c r="B9932" t="inlineStr">
        <is>
          <t>18</t>
        </is>
      </c>
      <c r="C9932" t="n">
        <v>1.393866528981964</v>
      </c>
    </row>
    <row r="9933">
      <c r="A9933" s="4" t="n">
        <v>34383</v>
      </c>
      <c r="B9933" t="inlineStr">
        <is>
          <t>19</t>
        </is>
      </c>
      <c r="C9933" t="n">
        <v>1.721677870127025</v>
      </c>
    </row>
    <row r="9934">
      <c r="A9934" s="4" t="n">
        <v>34383</v>
      </c>
      <c r="B9934" t="inlineStr">
        <is>
          <t>20</t>
        </is>
      </c>
      <c r="C9934" t="n">
        <v>1.851339333585498</v>
      </c>
    </row>
    <row r="9935">
      <c r="A9935" s="4" t="n">
        <v>34383</v>
      </c>
      <c r="B9935" t="inlineStr">
        <is>
          <t>21</t>
        </is>
      </c>
      <c r="C9935" t="n">
        <v>1.523104826787117</v>
      </c>
    </row>
    <row r="9936">
      <c r="A9936" s="4" t="n">
        <v>34383</v>
      </c>
      <c r="B9936" t="inlineStr">
        <is>
          <t>22</t>
        </is>
      </c>
      <c r="C9936" t="n">
        <v>0.897814921946683</v>
      </c>
    </row>
    <row r="9937">
      <c r="A9937" s="4" t="n">
        <v>34383</v>
      </c>
      <c r="B9937" t="inlineStr">
        <is>
          <t>23</t>
        </is>
      </c>
      <c r="C9937" t="n">
        <v>0.4777592635384031</v>
      </c>
    </row>
    <row r="9938">
      <c r="A9938" s="4" t="n">
        <v>34384</v>
      </c>
      <c r="B9938" t="inlineStr">
        <is>
          <t>0</t>
        </is>
      </c>
      <c r="C9938" t="n">
        <v>0.325853252901085</v>
      </c>
    </row>
    <row r="9939">
      <c r="A9939" s="4" t="n">
        <v>34384</v>
      </c>
      <c r="B9939" t="inlineStr">
        <is>
          <t>1</t>
        </is>
      </c>
      <c r="C9939" t="n">
        <v>0.3259903641951851</v>
      </c>
    </row>
    <row r="9940">
      <c r="A9940" s="4" t="n">
        <v>34384</v>
      </c>
      <c r="B9940" t="inlineStr">
        <is>
          <t>2</t>
        </is>
      </c>
      <c r="C9940" t="n">
        <v>0.3268042649784348</v>
      </c>
    </row>
    <row r="9941">
      <c r="A9941" s="4" t="n">
        <v>34384</v>
      </c>
      <c r="B9941" t="inlineStr">
        <is>
          <t>3</t>
        </is>
      </c>
      <c r="C9941" t="n">
        <v>0.3305419974110436</v>
      </c>
    </row>
    <row r="9942">
      <c r="A9942" s="4" t="n">
        <v>34384</v>
      </c>
      <c r="B9942" t="inlineStr">
        <is>
          <t>4</t>
        </is>
      </c>
      <c r="C9942" t="n">
        <v>0.3437440495201196</v>
      </c>
    </row>
    <row r="9943">
      <c r="A9943" s="4" t="n">
        <v>34384</v>
      </c>
      <c r="B9943" t="inlineStr">
        <is>
          <t>5</t>
        </is>
      </c>
      <c r="C9943" t="n">
        <v>0.3792694016900361</v>
      </c>
    </row>
    <row r="9944">
      <c r="A9944" s="4" t="n">
        <v>34384</v>
      </c>
      <c r="B9944" t="inlineStr">
        <is>
          <t>6</t>
        </is>
      </c>
      <c r="C9944" t="n">
        <v>0.4508771903341105</v>
      </c>
    </row>
    <row r="9945">
      <c r="A9945" s="4" t="n">
        <v>34384</v>
      </c>
      <c r="B9945" t="inlineStr">
        <is>
          <t>7</t>
        </is>
      </c>
      <c r="C9945" t="n">
        <v>0.5553406572842965</v>
      </c>
    </row>
    <row r="9946">
      <c r="A9946" s="4" t="n">
        <v>34384</v>
      </c>
      <c r="B9946" t="inlineStr">
        <is>
          <t>8</t>
        </is>
      </c>
      <c r="C9946" t="n">
        <v>0.6562310686151739</v>
      </c>
    </row>
    <row r="9947">
      <c r="A9947" s="4" t="n">
        <v>34384</v>
      </c>
      <c r="B9947" t="inlineStr">
        <is>
          <t>9</t>
        </is>
      </c>
      <c r="C9947" t="n">
        <v>0.6988978116944286</v>
      </c>
    </row>
    <row r="9948">
      <c r="A9948" s="4" t="n">
        <v>34384</v>
      </c>
      <c r="B9948" t="inlineStr">
        <is>
          <t>10</t>
        </is>
      </c>
      <c r="C9948" t="n">
        <v>0.5577640676673393</v>
      </c>
    </row>
    <row r="9949">
      <c r="A9949" s="4" t="n">
        <v>34384</v>
      </c>
      <c r="B9949" t="inlineStr">
        <is>
          <t>11</t>
        </is>
      </c>
      <c r="C9949" t="n">
        <v>0.3815623669975592</v>
      </c>
    </row>
    <row r="9950">
      <c r="A9950" s="4" t="n">
        <v>34384</v>
      </c>
      <c r="B9950" t="inlineStr">
        <is>
          <t>12</t>
        </is>
      </c>
      <c r="C9950" t="n">
        <v>0.3310088474487413</v>
      </c>
    </row>
    <row r="9951">
      <c r="A9951" s="4" t="n">
        <v>34384</v>
      </c>
      <c r="B9951" t="inlineStr">
        <is>
          <t>13</t>
        </is>
      </c>
      <c r="C9951" t="n">
        <v>0.3666082276078898</v>
      </c>
    </row>
    <row r="9952">
      <c r="A9952" s="4" t="n">
        <v>34384</v>
      </c>
      <c r="B9952" t="inlineStr">
        <is>
          <t>14</t>
        </is>
      </c>
      <c r="C9952" t="n">
        <v>0.4022076077670383</v>
      </c>
    </row>
    <row r="9953">
      <c r="A9953" s="4" t="n">
        <v>34384</v>
      </c>
      <c r="B9953" t="inlineStr">
        <is>
          <t>15</t>
        </is>
      </c>
      <c r="C9953" t="n">
        <v>0.4378069879261868</v>
      </c>
    </row>
    <row r="9954">
      <c r="A9954" s="4" t="n">
        <v>34384</v>
      </c>
      <c r="B9954" t="inlineStr">
        <is>
          <t>16</t>
        </is>
      </c>
      <c r="C9954" t="n">
        <v>0.4734063680853353</v>
      </c>
    </row>
    <row r="9955">
      <c r="A9955" s="4" t="n">
        <v>34384</v>
      </c>
      <c r="B9955" t="inlineStr">
        <is>
          <t>17</t>
        </is>
      </c>
      <c r="C9955" t="n">
        <v>0.610564490770648</v>
      </c>
    </row>
    <row r="9956">
      <c r="A9956" s="4" t="n">
        <v>34384</v>
      </c>
      <c r="B9956" t="inlineStr">
        <is>
          <t>18</t>
        </is>
      </c>
      <c r="C9956" t="n">
        <v>0.7811485089872541</v>
      </c>
    </row>
    <row r="9957">
      <c r="A9957" s="4" t="n">
        <v>34384</v>
      </c>
      <c r="B9957" t="inlineStr">
        <is>
          <t>19</t>
        </is>
      </c>
      <c r="C9957" t="n">
        <v>0.9292793220625328</v>
      </c>
    </row>
    <row r="9958">
      <c r="A9958" s="4" t="n">
        <v>34384</v>
      </c>
      <c r="B9958" t="inlineStr">
        <is>
          <t>20</t>
        </is>
      </c>
      <c r="C9958" t="n">
        <v>0.9886811515828907</v>
      </c>
    </row>
    <row r="9959">
      <c r="A9959" s="4" t="n">
        <v>34384</v>
      </c>
      <c r="B9959" t="inlineStr">
        <is>
          <t>21</t>
        </is>
      </c>
      <c r="C9959" t="n">
        <v>0.8624561342808369</v>
      </c>
    </row>
    <row r="9960">
      <c r="A9960" s="4" t="n">
        <v>34384</v>
      </c>
      <c r="B9960" t="inlineStr">
        <is>
          <t>22</t>
        </is>
      </c>
      <c r="C9960" t="n">
        <v>0.6105644907706496</v>
      </c>
    </row>
    <row r="9961">
      <c r="A9961" s="4" t="n">
        <v>34384</v>
      </c>
      <c r="B9961" t="inlineStr">
        <is>
          <t>23</t>
        </is>
      </c>
      <c r="C9961" t="n">
        <v>0.4248507167480942</v>
      </c>
    </row>
    <row r="9962">
      <c r="A9962" s="4" t="n">
        <v>34385</v>
      </c>
      <c r="B9962" t="inlineStr">
        <is>
          <t>0</t>
        </is>
      </c>
      <c r="C9962" t="n">
        <v>0.3258532758751208</v>
      </c>
    </row>
    <row r="9963">
      <c r="A9963" s="4" t="n">
        <v>34385</v>
      </c>
      <c r="B9963" t="inlineStr">
        <is>
          <t>1</t>
        </is>
      </c>
      <c r="C9963" t="n">
        <v>0.3259905453014743</v>
      </c>
    </row>
    <row r="9964">
      <c r="A9964" s="4" t="n">
        <v>34385</v>
      </c>
      <c r="B9964" t="inlineStr">
        <is>
          <t>2</t>
        </is>
      </c>
      <c r="C9964" t="n">
        <v>0.3268053847671687</v>
      </c>
    </row>
    <row r="9965">
      <c r="A9965" s="4" t="n">
        <v>34385</v>
      </c>
      <c r="B9965" t="inlineStr">
        <is>
          <t>3</t>
        </is>
      </c>
      <c r="C9965" t="n">
        <v>0.3305474279755991</v>
      </c>
    </row>
    <row r="9966">
      <c r="A9966" s="4" t="n">
        <v>34385</v>
      </c>
      <c r="B9966" t="inlineStr">
        <is>
          <t>4</t>
        </is>
      </c>
      <c r="C9966" t="n">
        <v>0.3437647061844707</v>
      </c>
    </row>
    <row r="9967">
      <c r="A9967" s="4" t="n">
        <v>34385</v>
      </c>
      <c r="B9967" t="inlineStr">
        <is>
          <t>5</t>
        </is>
      </c>
      <c r="C9967" t="n">
        <v>0.3793310302088337</v>
      </c>
    </row>
    <row r="9968">
      <c r="A9968" s="4" t="n">
        <v>34385</v>
      </c>
      <c r="B9968" t="inlineStr">
        <is>
          <t>6</t>
        </is>
      </c>
      <c r="C9968" t="n">
        <v>0.4510214050544338</v>
      </c>
    </row>
    <row r="9969">
      <c r="A9969" s="4" t="n">
        <v>34385</v>
      </c>
      <c r="B9969" t="inlineStr">
        <is>
          <t>7</t>
        </is>
      </c>
      <c r="C9969" t="n">
        <v>0.5556053510907218</v>
      </c>
    </row>
    <row r="9970">
      <c r="A9970" s="4" t="n">
        <v>34385</v>
      </c>
      <c r="B9970" t="inlineStr">
        <is>
          <t>8</t>
        </is>
      </c>
      <c r="C9970" t="n">
        <v>0.656612120655807</v>
      </c>
    </row>
    <row r="9971">
      <c r="A9971" s="4" t="n">
        <v>34385</v>
      </c>
      <c r="B9971" t="inlineStr">
        <is>
          <t>9</t>
        </is>
      </c>
      <c r="C9971" t="n">
        <v>0.6993280718492784</v>
      </c>
    </row>
    <row r="9972">
      <c r="A9972" s="4" t="n">
        <v>34385</v>
      </c>
      <c r="B9972" t="inlineStr">
        <is>
          <t>10</t>
        </is>
      </c>
      <c r="C9972" t="n">
        <v>0.5580315564247338</v>
      </c>
    </row>
    <row r="9973">
      <c r="A9973" s="4" t="n">
        <v>34385</v>
      </c>
      <c r="B9973" t="inlineStr">
        <is>
          <t>11</t>
        </is>
      </c>
      <c r="C9973" t="n">
        <v>0.3816266400233103</v>
      </c>
    </row>
    <row r="9974">
      <c r="A9974" s="4" t="n">
        <v>34385</v>
      </c>
      <c r="B9974" t="inlineStr">
        <is>
          <t>12</t>
        </is>
      </c>
      <c r="C9974" t="n">
        <v>0.3310148164375664</v>
      </c>
    </row>
    <row r="9975">
      <c r="A9975" s="4" t="n">
        <v>34385</v>
      </c>
      <c r="B9975" t="inlineStr">
        <is>
          <t>13</t>
        </is>
      </c>
      <c r="C9975" t="n">
        <v>0.3641380621960521</v>
      </c>
    </row>
    <row r="9976">
      <c r="A9976" s="4" t="n">
        <v>34385</v>
      </c>
      <c r="B9976" t="inlineStr">
        <is>
          <t>14</t>
        </is>
      </c>
      <c r="C9976" t="n">
        <v>0.3972613079545378</v>
      </c>
    </row>
    <row r="9977">
      <c r="A9977" s="4" t="n">
        <v>34385</v>
      </c>
      <c r="B9977" t="inlineStr">
        <is>
          <t>15</t>
        </is>
      </c>
      <c r="C9977" t="n">
        <v>0.4303845537130235</v>
      </c>
    </row>
    <row r="9978">
      <c r="A9978" s="4" t="n">
        <v>34385</v>
      </c>
      <c r="B9978" t="inlineStr">
        <is>
          <t>16</t>
        </is>
      </c>
      <c r="C9978" t="n">
        <v>0.4635077994715093</v>
      </c>
    </row>
    <row r="9979">
      <c r="A9979" s="4" t="n">
        <v>34385</v>
      </c>
      <c r="B9979" t="inlineStr">
        <is>
          <t>17</t>
        </is>
      </c>
      <c r="C9979" t="n">
        <v>0.5914659413721192</v>
      </c>
    </row>
    <row r="9980">
      <c r="A9980" s="4" t="n">
        <v>34385</v>
      </c>
      <c r="B9980" t="inlineStr">
        <is>
          <t>18</t>
        </is>
      </c>
      <c r="C9980" t="n">
        <v>0.7506079125626743</v>
      </c>
    </row>
    <row r="9981">
      <c r="A9981" s="4" t="n">
        <v>34385</v>
      </c>
      <c r="B9981" t="inlineStr">
        <is>
          <t>19</t>
        </is>
      </c>
      <c r="C9981" t="n">
        <v>0.8888027436688669</v>
      </c>
    </row>
    <row r="9982">
      <c r="A9982" s="4" t="n">
        <v>34385</v>
      </c>
      <c r="B9982" t="inlineStr">
        <is>
          <t>20</t>
        </is>
      </c>
      <c r="C9982" t="n">
        <v>0.9442201522926414</v>
      </c>
    </row>
    <row r="9983">
      <c r="A9983" s="4" t="n">
        <v>34385</v>
      </c>
      <c r="B9983" t="inlineStr">
        <is>
          <t>21</t>
        </is>
      </c>
      <c r="C9983" t="n">
        <v>0.826461769784008</v>
      </c>
    </row>
    <row r="9984">
      <c r="A9984" s="4" t="n">
        <v>34385</v>
      </c>
      <c r="B9984" t="inlineStr">
        <is>
          <t>22</t>
        </is>
      </c>
      <c r="C9984" t="n">
        <v>0.5914659413721203</v>
      </c>
    </row>
    <row r="9985">
      <c r="A9985" s="4" t="n">
        <v>34385</v>
      </c>
      <c r="B9985" t="inlineStr">
        <is>
          <t>23</t>
        </is>
      </c>
      <c r="C9985" t="n">
        <v>0.418209053744709</v>
      </c>
    </row>
    <row r="9986">
      <c r="A9986" s="4" t="n">
        <v>34386</v>
      </c>
      <c r="B9986" t="inlineStr">
        <is>
          <t>0</t>
        </is>
      </c>
      <c r="C9986" t="n">
        <v>0.2918711330806009</v>
      </c>
    </row>
    <row r="9987">
      <c r="A9987" s="4" t="n">
        <v>34386</v>
      </c>
      <c r="B9987" t="inlineStr">
        <is>
          <t>1</t>
        </is>
      </c>
      <c r="C9987" t="n">
        <v>0.2919024598169755</v>
      </c>
    </row>
    <row r="9988">
      <c r="A9988" s="4" t="n">
        <v>34386</v>
      </c>
      <c r="B9988" t="inlineStr">
        <is>
          <t>2</t>
        </is>
      </c>
      <c r="C9988" t="n">
        <v>0.2929697115693298</v>
      </c>
    </row>
    <row r="9989">
      <c r="A9989" s="4" t="n">
        <v>34386</v>
      </c>
      <c r="B9989" t="inlineStr">
        <is>
          <t>3</t>
        </is>
      </c>
      <c r="C9989" t="n">
        <v>0.3091791438536867</v>
      </c>
    </row>
    <row r="9990">
      <c r="A9990" s="4" t="n">
        <v>34386</v>
      </c>
      <c r="B9990" t="inlineStr">
        <is>
          <t>4</t>
        </is>
      </c>
      <c r="C9990" t="n">
        <v>0.4158772389188146</v>
      </c>
    </row>
    <row r="9991">
      <c r="A9991" s="4" t="n">
        <v>34386</v>
      </c>
      <c r="B9991" t="inlineStr">
        <is>
          <t>5</t>
        </is>
      </c>
      <c r="C9991" t="n">
        <v>0.6960338298204547</v>
      </c>
    </row>
    <row r="9992">
      <c r="A9992" s="4" t="n">
        <v>34386</v>
      </c>
      <c r="B9992" t="inlineStr">
        <is>
          <t>6</t>
        </is>
      </c>
      <c r="C9992" t="n">
        <v>0.8911014176232921</v>
      </c>
    </row>
    <row r="9993">
      <c r="A9993" s="4" t="n">
        <v>34386</v>
      </c>
      <c r="B9993" t="inlineStr">
        <is>
          <t>7</t>
        </is>
      </c>
      <c r="C9993" t="n">
        <v>0.6101197393246701</v>
      </c>
    </row>
    <row r="9994">
      <c r="A9994" s="4" t="n">
        <v>34386</v>
      </c>
      <c r="B9994" t="inlineStr">
        <is>
          <t>8</t>
        </is>
      </c>
      <c r="C9994" t="n">
        <v>0.339545216204984</v>
      </c>
    </row>
    <row r="9995">
      <c r="A9995" s="4" t="n">
        <v>34386</v>
      </c>
      <c r="B9995" t="inlineStr">
        <is>
          <t>9</t>
        </is>
      </c>
      <c r="C9995" t="n">
        <v>0.2938851417256831</v>
      </c>
    </row>
    <row r="9996">
      <c r="A9996" s="4" t="n">
        <v>34386</v>
      </c>
      <c r="B9996" t="inlineStr">
        <is>
          <t>10</t>
        </is>
      </c>
      <c r="C9996" t="n">
        <v>0.3242274608961586</v>
      </c>
    </row>
    <row r="9997">
      <c r="A9997" s="4" t="n">
        <v>34386</v>
      </c>
      <c r="B9997" t="inlineStr">
        <is>
          <t>11</t>
        </is>
      </c>
      <c r="C9997" t="n">
        <v>0.3545697800666341</v>
      </c>
    </row>
    <row r="9998">
      <c r="A9998" s="4" t="n">
        <v>34386</v>
      </c>
      <c r="B9998" t="inlineStr">
        <is>
          <t>12</t>
        </is>
      </c>
      <c r="C9998" t="n">
        <v>0.3849120992371096</v>
      </c>
    </row>
    <row r="9999">
      <c r="A9999" s="4" t="n">
        <v>34386</v>
      </c>
      <c r="B9999" t="inlineStr">
        <is>
          <t>13</t>
        </is>
      </c>
      <c r="C9999" t="n">
        <v>0.4152544184075851</v>
      </c>
    </row>
    <row r="10000">
      <c r="A10000" s="4" t="n">
        <v>34386</v>
      </c>
      <c r="B10000" t="inlineStr">
        <is>
          <t>14</t>
        </is>
      </c>
      <c r="C10000" t="n">
        <v>0.4455967375780607</v>
      </c>
    </row>
    <row r="10001">
      <c r="A10001" s="4" t="n">
        <v>34386</v>
      </c>
      <c r="B10001" t="inlineStr">
        <is>
          <t>15</t>
        </is>
      </c>
      <c r="C10001" t="n">
        <v>0.475939056748536</v>
      </c>
    </row>
    <row r="10002">
      <c r="A10002" s="4" t="n">
        <v>34386</v>
      </c>
      <c r="B10002" t="inlineStr">
        <is>
          <t>16</t>
        </is>
      </c>
      <c r="C10002" t="n">
        <v>0.5062813759190117</v>
      </c>
    </row>
    <row r="10003">
      <c r="A10003" s="4" t="n">
        <v>34386</v>
      </c>
      <c r="B10003" t="inlineStr">
        <is>
          <t>17</t>
        </is>
      </c>
      <c r="C10003" t="n">
        <v>0.6855482122508454</v>
      </c>
    </row>
    <row r="10004">
      <c r="A10004" s="4" t="n">
        <v>34386</v>
      </c>
      <c r="B10004" t="inlineStr">
        <is>
          <t>18</t>
        </is>
      </c>
      <c r="C10004" t="n">
        <v>0.8994968699510543</v>
      </c>
    </row>
    <row r="10005">
      <c r="A10005" s="4" t="n">
        <v>34386</v>
      </c>
      <c r="B10005" t="inlineStr">
        <is>
          <t>19</t>
        </is>
      </c>
      <c r="C10005" t="n">
        <v>1.080247778528937</v>
      </c>
    </row>
    <row r="10006">
      <c r="A10006" s="4" t="n">
        <v>34386</v>
      </c>
      <c r="B10006" t="inlineStr">
        <is>
          <t>20</t>
        </is>
      </c>
      <c r="C10006" t="n">
        <v>1.15174142254318</v>
      </c>
    </row>
    <row r="10007">
      <c r="A10007" s="4" t="n">
        <v>34386</v>
      </c>
      <c r="B10007" t="inlineStr">
        <is>
          <t>21</t>
        </is>
      </c>
      <c r="C10007" t="n">
        <v>0.9707571859295765</v>
      </c>
    </row>
    <row r="10008">
      <c r="A10008" s="4" t="n">
        <v>34386</v>
      </c>
      <c r="B10008" t="inlineStr">
        <is>
          <t>22</t>
        </is>
      </c>
      <c r="C10008" t="n">
        <v>0.6259804676205166</v>
      </c>
    </row>
    <row r="10009">
      <c r="A10009" s="4" t="n">
        <v>34386</v>
      </c>
      <c r="B10009" t="inlineStr">
        <is>
          <t>23</t>
        </is>
      </c>
      <c r="C10009" t="n">
        <v>0.3943672426315161</v>
      </c>
    </row>
    <row r="10010">
      <c r="A10010" s="4" t="n">
        <v>34387</v>
      </c>
      <c r="B10010" t="inlineStr">
        <is>
          <t>0</t>
        </is>
      </c>
      <c r="C10010" t="n">
        <v>0.2918710730353129</v>
      </c>
    </row>
    <row r="10011">
      <c r="A10011" s="4" t="n">
        <v>34387</v>
      </c>
      <c r="B10011" t="inlineStr">
        <is>
          <t>1</t>
        </is>
      </c>
      <c r="C10011" t="n">
        <v>0.2918978900913123</v>
      </c>
    </row>
    <row r="10012">
      <c r="A10012" s="4" t="n">
        <v>34387</v>
      </c>
      <c r="B10012" t="inlineStr">
        <is>
          <t>2</t>
        </is>
      </c>
      <c r="C10012" t="n">
        <v>0.2928115042535435</v>
      </c>
    </row>
    <row r="10013">
      <c r="A10013" s="4" t="n">
        <v>34387</v>
      </c>
      <c r="B10013" t="inlineStr">
        <is>
          <t>3</t>
        </is>
      </c>
      <c r="C10013" t="n">
        <v>0.3066874869952414</v>
      </c>
    </row>
    <row r="10014">
      <c r="A10014" s="4" t="n">
        <v>34387</v>
      </c>
      <c r="B10014" t="inlineStr">
        <is>
          <t>4</t>
        </is>
      </c>
      <c r="C10014" t="n">
        <v>0.3980257214085823</v>
      </c>
    </row>
    <row r="10015">
      <c r="A10015" s="4" t="n">
        <v>34387</v>
      </c>
      <c r="B10015" t="inlineStr">
        <is>
          <t>5</t>
        </is>
      </c>
      <c r="C10015" t="n">
        <v>0.6378520121834743</v>
      </c>
    </row>
    <row r="10016">
      <c r="A10016" s="4" t="n">
        <v>34387</v>
      </c>
      <c r="B10016" t="inlineStr">
        <is>
          <t>6</t>
        </is>
      </c>
      <c r="C10016" t="n">
        <v>0.8048383960575727</v>
      </c>
    </row>
    <row r="10017">
      <c r="A10017" s="4" t="n">
        <v>34387</v>
      </c>
      <c r="B10017" t="inlineStr">
        <is>
          <t>7</t>
        </is>
      </c>
      <c r="C10017" t="n">
        <v>0.564305794396521</v>
      </c>
    </row>
    <row r="10018">
      <c r="A10018" s="4" t="n">
        <v>34387</v>
      </c>
      <c r="B10018" t="inlineStr">
        <is>
          <t>8</t>
        </is>
      </c>
      <c r="C10018" t="n">
        <v>0.3326821725886654</v>
      </c>
    </row>
    <row r="10019">
      <c r="A10019" s="4" t="n">
        <v>34387</v>
      </c>
      <c r="B10019" t="inlineStr">
        <is>
          <t>9</t>
        </is>
      </c>
      <c r="C10019" t="n">
        <v>0.2935951524916774</v>
      </c>
    </row>
    <row r="10020">
      <c r="A10020" s="4" t="n">
        <v>34387</v>
      </c>
      <c r="B10020" t="inlineStr">
        <is>
          <t>10</t>
        </is>
      </c>
      <c r="C10020" t="n">
        <v>0.3176090675817247</v>
      </c>
    </row>
    <row r="10021">
      <c r="A10021" s="4" t="n">
        <v>34387</v>
      </c>
      <c r="B10021" t="inlineStr">
        <is>
          <t>11</t>
        </is>
      </c>
      <c r="C10021" t="n">
        <v>0.341622982671772</v>
      </c>
    </row>
    <row r="10022">
      <c r="A10022" s="4" t="n">
        <v>34387</v>
      </c>
      <c r="B10022" t="inlineStr">
        <is>
          <t>12</t>
        </is>
      </c>
      <c r="C10022" t="n">
        <v>0.3656368977618194</v>
      </c>
    </row>
    <row r="10023">
      <c r="A10023" s="4" t="n">
        <v>34387</v>
      </c>
      <c r="B10023" t="inlineStr">
        <is>
          <t>13</t>
        </is>
      </c>
      <c r="C10023" t="n">
        <v>0.3896508128518667</v>
      </c>
    </row>
    <row r="10024">
      <c r="A10024" s="4" t="n">
        <v>34387</v>
      </c>
      <c r="B10024" t="inlineStr">
        <is>
          <t>14</t>
        </is>
      </c>
      <c r="C10024" t="n">
        <v>0.413664727941914</v>
      </c>
    </row>
    <row r="10025">
      <c r="A10025" s="4" t="n">
        <v>34387</v>
      </c>
      <c r="B10025" t="inlineStr">
        <is>
          <t>15</t>
        </is>
      </c>
      <c r="C10025" t="n">
        <v>0.4376786430319614</v>
      </c>
    </row>
    <row r="10026">
      <c r="A10026" s="4" t="n">
        <v>34387</v>
      </c>
      <c r="B10026" t="inlineStr">
        <is>
          <t>16</t>
        </is>
      </c>
      <c r="C10026" t="n">
        <v>0.4616925581220087</v>
      </c>
    </row>
    <row r="10027">
      <c r="A10027" s="4" t="n">
        <v>34387</v>
      </c>
      <c r="B10027" t="inlineStr">
        <is>
          <t>17</t>
        </is>
      </c>
      <c r="C10027" t="n">
        <v>0.6036790824383382</v>
      </c>
    </row>
    <row r="10028">
      <c r="A10028" s="4" t="n">
        <v>34387</v>
      </c>
      <c r="B10028" t="inlineStr">
        <is>
          <t>18</t>
        </is>
      </c>
      <c r="C10028" t="n">
        <v>0.7731350002789679</v>
      </c>
    </row>
    <row r="10029">
      <c r="A10029" s="4" t="n">
        <v>34387</v>
      </c>
      <c r="B10029" t="inlineStr">
        <is>
          <t>19</t>
        </is>
      </c>
      <c r="C10029" t="n">
        <v>0.9162969693365696</v>
      </c>
    </row>
    <row r="10030">
      <c r="A10030" s="4" t="n">
        <v>34387</v>
      </c>
      <c r="B10030" t="inlineStr">
        <is>
          <t>20</t>
        </is>
      </c>
      <c r="C10030" t="n">
        <v>0.9729228028259335</v>
      </c>
    </row>
    <row r="10031">
      <c r="A10031" s="4" t="n">
        <v>34387</v>
      </c>
      <c r="B10031" t="inlineStr">
        <is>
          <t>21</t>
        </is>
      </c>
      <c r="C10031" t="n">
        <v>0.82957602860584</v>
      </c>
    </row>
    <row r="10032">
      <c r="A10032" s="4" t="n">
        <v>34387</v>
      </c>
      <c r="B10032" t="inlineStr">
        <is>
          <t>22</t>
        </is>
      </c>
      <c r="C10032" t="n">
        <v>0.5564990395788373</v>
      </c>
    </row>
    <row r="10033">
      <c r="A10033" s="4" t="n">
        <v>34387</v>
      </c>
      <c r="B10033" t="inlineStr">
        <is>
          <t>23</t>
        </is>
      </c>
      <c r="C10033" t="n">
        <v>0.3730520759641597</v>
      </c>
    </row>
    <row r="10034">
      <c r="A10034" s="4" t="n">
        <v>34388</v>
      </c>
      <c r="B10034" t="inlineStr">
        <is>
          <t>0</t>
        </is>
      </c>
      <c r="C10034" t="n">
        <v>0.291871141192933</v>
      </c>
    </row>
    <row r="10035">
      <c r="A10035" s="4" t="n">
        <v>34388</v>
      </c>
      <c r="B10035" t="inlineStr">
        <is>
          <t>1</t>
        </is>
      </c>
      <c r="C10035" t="n">
        <v>0.2919030772031762</v>
      </c>
    </row>
    <row r="10036">
      <c r="A10036" s="4" t="n">
        <v>34388</v>
      </c>
      <c r="B10036" t="inlineStr">
        <is>
          <t>2</t>
        </is>
      </c>
      <c r="C10036" t="n">
        <v>0.2929910859407497</v>
      </c>
    </row>
    <row r="10037">
      <c r="A10037" s="4" t="n">
        <v>34388</v>
      </c>
      <c r="B10037" t="inlineStr">
        <is>
          <t>3</t>
        </is>
      </c>
      <c r="C10037" t="n">
        <v>0.3095157755630257</v>
      </c>
    </row>
    <row r="10038">
      <c r="A10038" s="4" t="n">
        <v>34388</v>
      </c>
      <c r="B10038" t="inlineStr">
        <is>
          <t>4</t>
        </is>
      </c>
      <c r="C10038" t="n">
        <v>0.4182890424676856</v>
      </c>
    </row>
    <row r="10039">
      <c r="A10039" s="4" t="n">
        <v>34388</v>
      </c>
      <c r="B10039" t="inlineStr">
        <is>
          <t>5</t>
        </is>
      </c>
      <c r="C10039" t="n">
        <v>0.703894400451282</v>
      </c>
    </row>
    <row r="10040">
      <c r="A10040" s="4" t="n">
        <v>34388</v>
      </c>
      <c r="B10040" t="inlineStr">
        <is>
          <t>6</t>
        </is>
      </c>
      <c r="C10040" t="n">
        <v>0.9027558588454053</v>
      </c>
    </row>
    <row r="10041">
      <c r="A10041" s="4" t="n">
        <v>34388</v>
      </c>
      <c r="B10041" t="inlineStr">
        <is>
          <t>7</t>
        </is>
      </c>
      <c r="C10041" t="n">
        <v>0.6163093663354916</v>
      </c>
    </row>
    <row r="10042">
      <c r="A10042" s="4" t="n">
        <v>34388</v>
      </c>
      <c r="B10042" t="inlineStr">
        <is>
          <t>8</t>
        </is>
      </c>
      <c r="C10042" t="n">
        <v>0.3404724378230008</v>
      </c>
    </row>
    <row r="10043">
      <c r="A10043" s="4" t="n">
        <v>34388</v>
      </c>
      <c r="B10043" t="inlineStr">
        <is>
          <t>9</t>
        </is>
      </c>
      <c r="C10043" t="n">
        <v>0.2939243203032639</v>
      </c>
    </row>
    <row r="10044">
      <c r="A10044" s="4" t="n">
        <v>34388</v>
      </c>
      <c r="B10044" t="inlineStr">
        <is>
          <t>10</t>
        </is>
      </c>
      <c r="C10044" t="n">
        <v>0.3145565835633887</v>
      </c>
    </row>
    <row r="10045">
      <c r="A10045" s="4" t="n">
        <v>34388</v>
      </c>
      <c r="B10045" t="inlineStr">
        <is>
          <t>11</t>
        </is>
      </c>
      <c r="C10045" t="n">
        <v>0.3351888468235134</v>
      </c>
    </row>
    <row r="10046">
      <c r="A10046" s="4" t="n">
        <v>34388</v>
      </c>
      <c r="B10046" t="inlineStr">
        <is>
          <t>12</t>
        </is>
      </c>
      <c r="C10046" t="n">
        <v>0.3558211100836382</v>
      </c>
    </row>
    <row r="10047">
      <c r="A10047" s="4" t="n">
        <v>34388</v>
      </c>
      <c r="B10047" t="inlineStr">
        <is>
          <t>13</t>
        </is>
      </c>
      <c r="C10047" t="n">
        <v>0.3764533733437629</v>
      </c>
    </row>
    <row r="10048">
      <c r="A10048" s="4" t="n">
        <v>34388</v>
      </c>
      <c r="B10048" t="inlineStr">
        <is>
          <t>14</t>
        </is>
      </c>
      <c r="C10048" t="n">
        <v>0.3970856366038877</v>
      </c>
    </row>
    <row r="10049">
      <c r="A10049" s="4" t="n">
        <v>34388</v>
      </c>
      <c r="B10049" t="inlineStr">
        <is>
          <t>15</t>
        </is>
      </c>
      <c r="C10049" t="n">
        <v>0.4177178998640124</v>
      </c>
    </row>
    <row r="10050">
      <c r="A10050" s="4" t="n">
        <v>34388</v>
      </c>
      <c r="B10050" t="inlineStr">
        <is>
          <t>16</t>
        </is>
      </c>
      <c r="C10050" t="n">
        <v>0.4383501631241372</v>
      </c>
    </row>
    <row r="10051">
      <c r="A10051" s="4" t="n">
        <v>34388</v>
      </c>
      <c r="B10051" t="inlineStr">
        <is>
          <t>17</t>
        </is>
      </c>
      <c r="C10051" t="n">
        <v>0.5608203196221596</v>
      </c>
    </row>
    <row r="10052">
      <c r="A10052" s="4" t="n">
        <v>34388</v>
      </c>
      <c r="B10052" t="inlineStr">
        <is>
          <t>18</t>
        </is>
      </c>
      <c r="C10052" t="n">
        <v>0.7069841395859611</v>
      </c>
    </row>
    <row r="10053">
      <c r="A10053" s="4" t="n">
        <v>34388</v>
      </c>
      <c r="B10053" t="inlineStr">
        <is>
          <t>19</t>
        </is>
      </c>
      <c r="C10053" t="n">
        <v>0.8304681732960044</v>
      </c>
    </row>
    <row r="10054">
      <c r="A10054" s="4" t="n">
        <v>34388</v>
      </c>
      <c r="B10054" t="inlineStr">
        <is>
          <t>20</t>
        </is>
      </c>
      <c r="C10054" t="n">
        <v>0.8793106583322818</v>
      </c>
    </row>
    <row r="10055">
      <c r="A10055" s="4" t="n">
        <v>34388</v>
      </c>
      <c r="B10055" t="inlineStr">
        <is>
          <t>21</t>
        </is>
      </c>
      <c r="C10055" t="n">
        <v>0.7556672213458995</v>
      </c>
    </row>
    <row r="10056">
      <c r="A10056" s="4" t="n">
        <v>34388</v>
      </c>
      <c r="B10056" t="inlineStr">
        <is>
          <t>22</t>
        </is>
      </c>
      <c r="C10056" t="n">
        <v>0.5201252800019669</v>
      </c>
    </row>
    <row r="10057">
      <c r="A10057" s="4" t="n">
        <v>34388</v>
      </c>
      <c r="B10057" t="inlineStr">
        <is>
          <t>23</t>
        </is>
      </c>
      <c r="C10057" t="n">
        <v>0.361893515042898</v>
      </c>
    </row>
    <row r="10058">
      <c r="A10058" s="4" t="n">
        <v>34389</v>
      </c>
      <c r="B10058" t="inlineStr">
        <is>
          <t>0</t>
        </is>
      </c>
      <c r="C10058" t="n">
        <v>0.2918711966644513</v>
      </c>
    </row>
    <row r="10059">
      <c r="A10059" s="4" t="n">
        <v>34389</v>
      </c>
      <c r="B10059" t="inlineStr">
        <is>
          <t>1</t>
        </is>
      </c>
      <c r="C10059" t="n">
        <v>0.2919072988436945</v>
      </c>
    </row>
    <row r="10060">
      <c r="A10060" s="4" t="n">
        <v>34389</v>
      </c>
      <c r="B10060" t="inlineStr">
        <is>
          <t>2</t>
        </is>
      </c>
      <c r="C10060" t="n">
        <v>0.2931372422888212</v>
      </c>
    </row>
    <row r="10061">
      <c r="A10061" s="4" t="n">
        <v>34389</v>
      </c>
      <c r="B10061" t="inlineStr">
        <is>
          <t>3</t>
        </is>
      </c>
      <c r="C10061" t="n">
        <v>0.3118176379343554</v>
      </c>
    </row>
    <row r="10062">
      <c r="A10062" s="4" t="n">
        <v>34389</v>
      </c>
      <c r="B10062" t="inlineStr">
        <is>
          <t>4</t>
        </is>
      </c>
      <c r="C10062" t="n">
        <v>0.4347807741797222</v>
      </c>
    </row>
    <row r="10063">
      <c r="A10063" s="4" t="n">
        <v>34389</v>
      </c>
      <c r="B10063" t="inlineStr">
        <is>
          <t>5</t>
        </is>
      </c>
      <c r="C10063" t="n">
        <v>0.7576443926543397</v>
      </c>
    </row>
    <row r="10064">
      <c r="A10064" s="4" t="n">
        <v>34389</v>
      </c>
      <c r="B10064" t="inlineStr">
        <is>
          <t>6</t>
        </is>
      </c>
      <c r="C10064" t="n">
        <v>0.9824480535014647</v>
      </c>
    </row>
    <row r="10065">
      <c r="A10065" s="4" t="n">
        <v>34389</v>
      </c>
      <c r="B10065" t="inlineStr">
        <is>
          <t>7</t>
        </is>
      </c>
      <c r="C10065" t="n">
        <v>0.6586335714341334</v>
      </c>
    </row>
    <row r="10066">
      <c r="A10066" s="4" t="n">
        <v>34389</v>
      </c>
      <c r="B10066" t="inlineStr">
        <is>
          <t>8</t>
        </is>
      </c>
      <c r="C10066" t="n">
        <v>0.3468127096785144</v>
      </c>
    </row>
    <row r="10067">
      <c r="A10067" s="4" t="n">
        <v>34389</v>
      </c>
      <c r="B10067" t="inlineStr">
        <is>
          <t>9</t>
        </is>
      </c>
      <c r="C10067" t="n">
        <v>0.2941922204772329</v>
      </c>
    </row>
    <row r="10068">
      <c r="A10068" s="4" t="n">
        <v>34389</v>
      </c>
      <c r="B10068" t="inlineStr">
        <is>
          <t>10</t>
        </is>
      </c>
      <c r="C10068" t="n">
        <v>0.3281413039425841</v>
      </c>
    </row>
    <row r="10069">
      <c r="A10069" s="4" t="n">
        <v>34389</v>
      </c>
      <c r="B10069" t="inlineStr">
        <is>
          <t>11</t>
        </is>
      </c>
      <c r="C10069" t="n">
        <v>0.3620903874079352</v>
      </c>
    </row>
    <row r="10070">
      <c r="A10070" s="4" t="n">
        <v>34389</v>
      </c>
      <c r="B10070" t="inlineStr">
        <is>
          <t>12</t>
        </is>
      </c>
      <c r="C10070" t="n">
        <v>0.3960394708732864</v>
      </c>
    </row>
    <row r="10071">
      <c r="A10071" s="4" t="n">
        <v>34389</v>
      </c>
      <c r="B10071" t="inlineStr">
        <is>
          <t>13</t>
        </is>
      </c>
      <c r="C10071" t="n">
        <v>0.4299885543386376</v>
      </c>
    </row>
    <row r="10072">
      <c r="A10072" s="4" t="n">
        <v>34389</v>
      </c>
      <c r="B10072" t="inlineStr">
        <is>
          <t>14</t>
        </is>
      </c>
      <c r="C10072" t="n">
        <v>0.4639376378039888</v>
      </c>
    </row>
    <row r="10073">
      <c r="A10073" s="4" t="n">
        <v>34389</v>
      </c>
      <c r="B10073" t="inlineStr">
        <is>
          <t>15</t>
        </is>
      </c>
      <c r="C10073" t="n">
        <v>0.49788672126934</v>
      </c>
    </row>
    <row r="10074">
      <c r="A10074" s="4" t="n">
        <v>34389</v>
      </c>
      <c r="B10074" t="inlineStr">
        <is>
          <t>16</t>
        </is>
      </c>
      <c r="C10074" t="n">
        <v>0.5318358047346913</v>
      </c>
    </row>
    <row r="10075">
      <c r="A10075" s="4" t="n">
        <v>34389</v>
      </c>
      <c r="B10075" t="inlineStr">
        <is>
          <t>17</t>
        </is>
      </c>
      <c r="C10075" t="n">
        <v>0.7324684705882616</v>
      </c>
    </row>
    <row r="10076">
      <c r="A10076" s="4" t="n">
        <v>34389</v>
      </c>
      <c r="B10076" t="inlineStr">
        <is>
          <t>18</t>
        </is>
      </c>
      <c r="C10076" t="n">
        <v>0.9719164935941951</v>
      </c>
    </row>
    <row r="10077">
      <c r="A10077" s="4" t="n">
        <v>34389</v>
      </c>
      <c r="B10077" t="inlineStr">
        <is>
          <t>19</t>
        </is>
      </c>
      <c r="C10077" t="n">
        <v>1.174210110112911</v>
      </c>
    </row>
    <row r="10078">
      <c r="A10078" s="4" t="n">
        <v>34389</v>
      </c>
      <c r="B10078" t="inlineStr">
        <is>
          <t>20</t>
        </is>
      </c>
      <c r="C10078" t="n">
        <v>1.254224688847443</v>
      </c>
    </row>
    <row r="10079">
      <c r="A10079" s="4" t="n">
        <v>34389</v>
      </c>
      <c r="B10079" t="inlineStr">
        <is>
          <t>21</t>
        </is>
      </c>
      <c r="C10079" t="n">
        <v>1.051669935206083</v>
      </c>
    </row>
    <row r="10080">
      <c r="A10080" s="4" t="n">
        <v>34389</v>
      </c>
      <c r="B10080" t="inlineStr">
        <is>
          <t>22</t>
        </is>
      </c>
      <c r="C10080" t="n">
        <v>0.6658011736770522</v>
      </c>
    </row>
    <row r="10081">
      <c r="A10081" s="4" t="n">
        <v>34389</v>
      </c>
      <c r="B10081" t="inlineStr">
        <is>
          <t>23</t>
        </is>
      </c>
      <c r="C10081" t="n">
        <v>0.4065832406374538</v>
      </c>
    </row>
    <row r="10082">
      <c r="A10082" s="4" t="n">
        <v>34390</v>
      </c>
      <c r="B10082" t="inlineStr">
        <is>
          <t>0</t>
        </is>
      </c>
      <c r="C10082" t="n">
        <v>0.2918711931647425</v>
      </c>
    </row>
    <row r="10083">
      <c r="A10083" s="4" t="n">
        <v>34390</v>
      </c>
      <c r="B10083" t="inlineStr">
        <is>
          <t>1</t>
        </is>
      </c>
      <c r="C10083" t="n">
        <v>0.2919070324995851</v>
      </c>
    </row>
    <row r="10084">
      <c r="A10084" s="4" t="n">
        <v>34390</v>
      </c>
      <c r="B10084" t="inlineStr">
        <is>
          <t>2</t>
        </is>
      </c>
      <c r="C10084" t="n">
        <v>0.2931280212568062</v>
      </c>
    </row>
    <row r="10085">
      <c r="A10085" s="4" t="n">
        <v>34390</v>
      </c>
      <c r="B10085" t="inlineStr">
        <is>
          <t>3</t>
        </is>
      </c>
      <c r="C10085" t="n">
        <v>0.3116724129961302</v>
      </c>
    </row>
    <row r="10086">
      <c r="A10086" s="4" t="n">
        <v>34390</v>
      </c>
      <c r="B10086" t="inlineStr">
        <is>
          <t>4</t>
        </is>
      </c>
      <c r="C10086" t="n">
        <v>0.4337403076648957</v>
      </c>
    </row>
    <row r="10087">
      <c r="A10087" s="4" t="n">
        <v>34390</v>
      </c>
      <c r="B10087" t="inlineStr">
        <is>
          <t>5</t>
        </is>
      </c>
      <c r="C10087" t="n">
        <v>0.7542532953435186</v>
      </c>
    </row>
    <row r="10088">
      <c r="A10088" s="4" t="n">
        <v>34390</v>
      </c>
      <c r="B10088" t="inlineStr">
        <is>
          <t>6</t>
        </is>
      </c>
      <c r="C10088" t="n">
        <v>0.9774202576653156</v>
      </c>
    </row>
    <row r="10089">
      <c r="A10089" s="4" t="n">
        <v>34390</v>
      </c>
      <c r="B10089" t="inlineStr">
        <is>
          <t>7</t>
        </is>
      </c>
      <c r="C10089" t="n">
        <v>0.6559633292218104</v>
      </c>
    </row>
    <row r="10090">
      <c r="A10090" s="4" t="n">
        <v>34390</v>
      </c>
      <c r="B10090" t="inlineStr">
        <is>
          <t>8</t>
        </is>
      </c>
      <c r="C10090" t="n">
        <v>0.3464127007118548</v>
      </c>
    </row>
    <row r="10091">
      <c r="A10091" s="4" t="n">
        <v>34390</v>
      </c>
      <c r="B10091" t="inlineStr">
        <is>
          <t>9</t>
        </is>
      </c>
      <c r="C10091" t="n">
        <v>0.2941753186039064</v>
      </c>
    </row>
    <row r="10092">
      <c r="A10092" s="4" t="n">
        <v>34390</v>
      </c>
      <c r="B10092" t="inlineStr">
        <is>
          <t>10</t>
        </is>
      </c>
      <c r="C10092" t="n">
        <v>0.3150173788967847</v>
      </c>
    </row>
    <row r="10093">
      <c r="A10093" s="4" t="n">
        <v>34390</v>
      </c>
      <c r="B10093" t="inlineStr">
        <is>
          <t>11</t>
        </is>
      </c>
      <c r="C10093" t="n">
        <v>0.335859439189663</v>
      </c>
    </row>
    <row r="10094">
      <c r="A10094" s="4" t="n">
        <v>34390</v>
      </c>
      <c r="B10094" t="inlineStr">
        <is>
          <t>12</t>
        </is>
      </c>
      <c r="C10094" t="n">
        <v>0.3567014994825412</v>
      </c>
    </row>
    <row r="10095">
      <c r="A10095" s="4" t="n">
        <v>34390</v>
      </c>
      <c r="B10095" t="inlineStr">
        <is>
          <t>13</t>
        </is>
      </c>
      <c r="C10095" t="n">
        <v>0.3775435597754195</v>
      </c>
    </row>
    <row r="10096">
      <c r="A10096" s="4" t="n">
        <v>34390</v>
      </c>
      <c r="B10096" t="inlineStr">
        <is>
          <t>14</t>
        </is>
      </c>
      <c r="C10096" t="n">
        <v>0.3983856200682979</v>
      </c>
    </row>
    <row r="10097">
      <c r="A10097" s="4" t="n">
        <v>34390</v>
      </c>
      <c r="B10097" t="inlineStr">
        <is>
          <t>15</t>
        </is>
      </c>
      <c r="C10097" t="n">
        <v>0.4192276803611761</v>
      </c>
    </row>
    <row r="10098">
      <c r="A10098" s="4" t="n">
        <v>34390</v>
      </c>
      <c r="B10098" t="inlineStr">
        <is>
          <t>16</t>
        </is>
      </c>
      <c r="C10098" t="n">
        <v>0.4400697406540542</v>
      </c>
    </row>
    <row r="10099">
      <c r="A10099" s="4" t="n">
        <v>34390</v>
      </c>
      <c r="B10099" t="inlineStr">
        <is>
          <t>17</t>
        </is>
      </c>
      <c r="C10099" t="n">
        <v>0.5639776205548818</v>
      </c>
    </row>
    <row r="10100">
      <c r="A10100" s="4" t="n">
        <v>34390</v>
      </c>
      <c r="B10100" t="inlineStr">
        <is>
          <t>18</t>
        </is>
      </c>
      <c r="C10100" t="n">
        <v>0.7118573127818884</v>
      </c>
    </row>
    <row r="10101">
      <c r="A10101" s="4" t="n">
        <v>34390</v>
      </c>
      <c r="B10101" t="inlineStr">
        <is>
          <t>19</t>
        </is>
      </c>
      <c r="C10101" t="n">
        <v>0.8367909721820938</v>
      </c>
    </row>
    <row r="10102">
      <c r="A10102" s="4" t="n">
        <v>34390</v>
      </c>
      <c r="B10102" t="inlineStr">
        <is>
          <t>20</t>
        </is>
      </c>
      <c r="C10102" t="n">
        <v>0.8862068375895225</v>
      </c>
    </row>
    <row r="10103">
      <c r="A10103" s="4" t="n">
        <v>34390</v>
      </c>
      <c r="B10103" t="inlineStr">
        <is>
          <t>21</t>
        </is>
      </c>
      <c r="C10103" t="n">
        <v>0.7611119036177383</v>
      </c>
    </row>
    <row r="10104">
      <c r="A10104" s="4" t="n">
        <v>34390</v>
      </c>
      <c r="B10104" t="inlineStr">
        <is>
          <t>22</t>
        </is>
      </c>
      <c r="C10104" t="n">
        <v>0.5228048465011499</v>
      </c>
    </row>
    <row r="10105">
      <c r="A10105" s="4" t="n">
        <v>34390</v>
      </c>
      <c r="B10105" t="inlineStr">
        <is>
          <t>23</t>
        </is>
      </c>
      <c r="C10105" t="n">
        <v>0.3627155391166129</v>
      </c>
    </row>
    <row r="10106">
      <c r="A10106" s="4" t="n">
        <v>34391</v>
      </c>
      <c r="B10106" t="inlineStr">
        <is>
          <t>0</t>
        </is>
      </c>
      <c r="C10106" t="n">
        <v>0.3258533100238856</v>
      </c>
    </row>
    <row r="10107">
      <c r="A10107" s="4" t="n">
        <v>34391</v>
      </c>
      <c r="B10107" t="inlineStr">
        <is>
          <t>1</t>
        </is>
      </c>
      <c r="C10107" t="n">
        <v>0.3259908144991066</v>
      </c>
    </row>
    <row r="10108">
      <c r="A10108" s="4" t="n">
        <v>34391</v>
      </c>
      <c r="B10108" t="inlineStr">
        <is>
          <t>2</t>
        </is>
      </c>
      <c r="C10108" t="n">
        <v>0.3268070492288361</v>
      </c>
    </row>
    <row r="10109">
      <c r="A10109" s="4" t="n">
        <v>34391</v>
      </c>
      <c r="B10109" t="inlineStr">
        <is>
          <t>3</t>
        </is>
      </c>
      <c r="C10109" t="n">
        <v>0.3305555000040644</v>
      </c>
    </row>
    <row r="10110">
      <c r="A10110" s="4" t="n">
        <v>34391</v>
      </c>
      <c r="B10110" t="inlineStr">
        <is>
          <t>4</t>
        </is>
      </c>
      <c r="C10110" t="n">
        <v>0.343795410392281</v>
      </c>
    </row>
    <row r="10111">
      <c r="A10111" s="4" t="n">
        <v>34391</v>
      </c>
      <c r="B10111" t="inlineStr">
        <is>
          <t>5</t>
        </is>
      </c>
      <c r="C10111" t="n">
        <v>0.3794226352625854</v>
      </c>
    </row>
    <row r="10112">
      <c r="A10112" s="4" t="n">
        <v>34391</v>
      </c>
      <c r="B10112" t="inlineStr">
        <is>
          <t>6</t>
        </is>
      </c>
      <c r="C10112" t="n">
        <v>0.451235766805531</v>
      </c>
    </row>
    <row r="10113">
      <c r="A10113" s="4" t="n">
        <v>34391</v>
      </c>
      <c r="B10113" t="inlineStr">
        <is>
          <t>7</t>
        </is>
      </c>
      <c r="C10113" t="n">
        <v>0.5559987937831369</v>
      </c>
    </row>
    <row r="10114">
      <c r="A10114" s="4" t="n">
        <v>34391</v>
      </c>
      <c r="B10114" t="inlineStr">
        <is>
          <t>8</t>
        </is>
      </c>
      <c r="C10114" t="n">
        <v>0.6571785190269734</v>
      </c>
    </row>
    <row r="10115">
      <c r="A10115" s="4" t="n">
        <v>34391</v>
      </c>
      <c r="B10115" t="inlineStr">
        <is>
          <t>9</t>
        </is>
      </c>
      <c r="C10115" t="n">
        <v>0.6999676134994941</v>
      </c>
    </row>
    <row r="10116">
      <c r="A10116" s="4" t="n">
        <v>34391</v>
      </c>
      <c r="B10116" t="inlineStr">
        <is>
          <t>10</t>
        </is>
      </c>
      <c r="C10116" t="n">
        <v>0.5584291535514718</v>
      </c>
    </row>
    <row r="10117">
      <c r="A10117" s="4" t="n">
        <v>34391</v>
      </c>
      <c r="B10117" t="inlineStr">
        <is>
          <t>11</t>
        </is>
      </c>
      <c r="C10117" t="n">
        <v>0.3817221758903661</v>
      </c>
    </row>
    <row r="10118">
      <c r="A10118" s="4" t="n">
        <v>34391</v>
      </c>
      <c r="B10118" t="inlineStr">
        <is>
          <t>12</t>
        </is>
      </c>
      <c r="C10118" t="n">
        <v>0.3310236887835651</v>
      </c>
    </row>
    <row r="10119">
      <c r="A10119" s="4" t="n">
        <v>34391</v>
      </c>
      <c r="B10119" t="inlineStr">
        <is>
          <t>13</t>
        </is>
      </c>
      <c r="C10119" t="n">
        <v>0.3636156044833023</v>
      </c>
    </row>
    <row r="10120">
      <c r="A10120" s="4" t="n">
        <v>34391</v>
      </c>
      <c r="B10120" t="inlineStr">
        <is>
          <t>14</t>
        </is>
      </c>
      <c r="C10120" t="n">
        <v>0.3962075201830395</v>
      </c>
    </row>
    <row r="10121">
      <c r="A10121" s="4" t="n">
        <v>34391</v>
      </c>
      <c r="B10121" t="inlineStr">
        <is>
          <t>15</t>
        </is>
      </c>
      <c r="C10121" t="n">
        <v>0.4287994358827766</v>
      </c>
    </row>
    <row r="10122">
      <c r="A10122" s="4" t="n">
        <v>34391</v>
      </c>
      <c r="B10122" t="inlineStr">
        <is>
          <t>16</t>
        </is>
      </c>
      <c r="C10122" t="n">
        <v>0.4613913515825139</v>
      </c>
    </row>
    <row r="10123">
      <c r="A10123" s="4" t="n">
        <v>34391</v>
      </c>
      <c r="B10123" t="inlineStr">
        <is>
          <t>17</t>
        </is>
      </c>
      <c r="C10123" t="n">
        <v>0.5873824131233045</v>
      </c>
    </row>
    <row r="10124">
      <c r="A10124" s="4" t="n">
        <v>34391</v>
      </c>
      <c r="B10124" t="inlineStr">
        <is>
          <t>18</t>
        </is>
      </c>
      <c r="C10124" t="n">
        <v>0.744077919858358</v>
      </c>
    </row>
    <row r="10125">
      <c r="A10125" s="4" t="n">
        <v>34391</v>
      </c>
      <c r="B10125" t="inlineStr">
        <is>
          <t>19</t>
        </is>
      </c>
      <c r="C10125" t="n">
        <v>0.8801483035940293</v>
      </c>
    </row>
    <row r="10126">
      <c r="A10126" s="4" t="n">
        <v>34391</v>
      </c>
      <c r="B10126" t="inlineStr">
        <is>
          <t>20</t>
        </is>
      </c>
      <c r="C10126" t="n">
        <v>0.9347137891242302</v>
      </c>
    </row>
    <row r="10127">
      <c r="A10127" s="4" t="n">
        <v>34391</v>
      </c>
      <c r="B10127" t="inlineStr">
        <is>
          <t>21</t>
        </is>
      </c>
      <c r="C10127" t="n">
        <v>0.8187656876809215</v>
      </c>
    </row>
    <row r="10128">
      <c r="A10128" s="4" t="n">
        <v>34391</v>
      </c>
      <c r="B10128" t="inlineStr">
        <is>
          <t>22</t>
        </is>
      </c>
      <c r="C10128" t="n">
        <v>0.5873824131233056</v>
      </c>
    </row>
    <row r="10129">
      <c r="A10129" s="4" t="n">
        <v>34391</v>
      </c>
      <c r="B10129" t="inlineStr">
        <is>
          <t>23</t>
        </is>
      </c>
      <c r="C10129" t="n">
        <v>0.4167889763384366</v>
      </c>
    </row>
    <row r="10130">
      <c r="A10130" s="4" t="n">
        <v>34392</v>
      </c>
      <c r="B10130" t="inlineStr">
        <is>
          <t>0</t>
        </is>
      </c>
      <c r="C10130" t="n">
        <v>0.3258532885344905</v>
      </c>
    </row>
    <row r="10131">
      <c r="A10131" s="4" t="n">
        <v>34392</v>
      </c>
      <c r="B10131" t="inlineStr">
        <is>
          <t>1</t>
        </is>
      </c>
      <c r="C10131" t="n">
        <v>0.3259906450963678</v>
      </c>
    </row>
    <row r="10132">
      <c r="A10132" s="4" t="n">
        <v>34392</v>
      </c>
      <c r="B10132" t="inlineStr">
        <is>
          <t>2</t>
        </is>
      </c>
      <c r="C10132" t="n">
        <v>0.3268060018037062</v>
      </c>
    </row>
    <row r="10133">
      <c r="A10133" s="4" t="n">
        <v>34392</v>
      </c>
      <c r="B10133" t="inlineStr">
        <is>
          <t>3</t>
        </is>
      </c>
      <c r="C10133" t="n">
        <v>0.3305504203764408</v>
      </c>
    </row>
    <row r="10134">
      <c r="A10134" s="4" t="n">
        <v>34392</v>
      </c>
      <c r="B10134" t="inlineStr">
        <is>
          <t>4</t>
        </is>
      </c>
      <c r="C10134" t="n">
        <v>0.3437760886142642</v>
      </c>
    </row>
    <row r="10135">
      <c r="A10135" s="4" t="n">
        <v>34392</v>
      </c>
      <c r="B10135" t="inlineStr">
        <is>
          <t>5</t>
        </is>
      </c>
      <c r="C10135" t="n">
        <v>0.3793649893358532</v>
      </c>
    </row>
    <row r="10136">
      <c r="A10136" s="4" t="n">
        <v>34392</v>
      </c>
      <c r="B10136" t="inlineStr">
        <is>
          <t>6</t>
        </is>
      </c>
      <c r="C10136" t="n">
        <v>0.4511008716082481</v>
      </c>
    </row>
    <row r="10137">
      <c r="A10137" s="4" t="n">
        <v>34392</v>
      </c>
      <c r="B10137" t="inlineStr">
        <is>
          <t>7</t>
        </is>
      </c>
      <c r="C10137" t="n">
        <v>0.5557512051655726</v>
      </c>
    </row>
    <row r="10138">
      <c r="A10138" s="4" t="n">
        <v>34392</v>
      </c>
      <c r="B10138" t="inlineStr">
        <is>
          <t>8</t>
        </is>
      </c>
      <c r="C10138" t="n">
        <v>0.6568220915410621</v>
      </c>
    </row>
    <row r="10139">
      <c r="A10139" s="4" t="n">
        <v>34392</v>
      </c>
      <c r="B10139" t="inlineStr">
        <is>
          <t>9</t>
        </is>
      </c>
      <c r="C10139" t="n">
        <v>0.6995651578532102</v>
      </c>
    </row>
    <row r="10140">
      <c r="A10140" s="4" t="n">
        <v>34392</v>
      </c>
      <c r="B10140" t="inlineStr">
        <is>
          <t>10</t>
        </is>
      </c>
      <c r="C10140" t="n">
        <v>0.5581789505997985</v>
      </c>
    </row>
    <row r="10141">
      <c r="A10141" s="4" t="n">
        <v>34392</v>
      </c>
      <c r="B10141" t="inlineStr">
        <is>
          <t>11</t>
        </is>
      </c>
      <c r="C10141" t="n">
        <v>0.3816620563514646</v>
      </c>
    </row>
    <row r="10142">
      <c r="A10142" s="4" t="n">
        <v>34392</v>
      </c>
      <c r="B10142" t="inlineStr">
        <is>
          <t>12</t>
        </is>
      </c>
      <c r="C10142" t="n">
        <v>0.3310181055260215</v>
      </c>
    </row>
    <row r="10143">
      <c r="A10143" s="4" t="n">
        <v>34392</v>
      </c>
      <c r="B10143" t="inlineStr">
        <is>
          <t>13</t>
        </is>
      </c>
      <c r="C10143" t="n">
        <v>0.3674269776902799</v>
      </c>
    </row>
    <row r="10144">
      <c r="A10144" s="4" t="n">
        <v>34392</v>
      </c>
      <c r="B10144" t="inlineStr">
        <is>
          <t>14</t>
        </is>
      </c>
      <c r="C10144" t="n">
        <v>0.4038358498545384</v>
      </c>
    </row>
    <row r="10145">
      <c r="A10145" s="4" t="n">
        <v>34392</v>
      </c>
      <c r="B10145" t="inlineStr">
        <is>
          <t>15</t>
        </is>
      </c>
      <c r="C10145" t="n">
        <v>0.4402447220187968</v>
      </c>
    </row>
    <row r="10146">
      <c r="A10146" s="4" t="n">
        <v>34392</v>
      </c>
      <c r="B10146" t="inlineStr">
        <is>
          <t>16</t>
        </is>
      </c>
      <c r="C10146" t="n">
        <v>0.4766535941830552</v>
      </c>
    </row>
    <row r="10147">
      <c r="A10147" s="4" t="n">
        <v>34392</v>
      </c>
      <c r="B10147" t="inlineStr">
        <is>
          <t>17</t>
        </is>
      </c>
      <c r="C10147" t="n">
        <v>0.6168297711818858</v>
      </c>
    </row>
    <row r="10148">
      <c r="A10148" s="4" t="n">
        <v>34392</v>
      </c>
      <c r="B10148" t="inlineStr">
        <is>
          <t>18</t>
        </is>
      </c>
      <c r="C10148" t="n">
        <v>0.7911673536928719</v>
      </c>
    </row>
    <row r="10149">
      <c r="A10149" s="4" t="n">
        <v>34392</v>
      </c>
      <c r="B10149" t="inlineStr">
        <is>
          <t>19</t>
        </is>
      </c>
      <c r="C10149" t="n">
        <v>0.9425576663195734</v>
      </c>
    </row>
    <row r="10150">
      <c r="A10150" s="4" t="n">
        <v>34392</v>
      </c>
      <c r="B10150" t="inlineStr">
        <is>
          <t>20</t>
        </is>
      </c>
      <c r="C10150" t="n">
        <v>1.003266585382314</v>
      </c>
    </row>
    <row r="10151">
      <c r="A10151" s="4" t="n">
        <v>34392</v>
      </c>
      <c r="B10151" t="inlineStr">
        <is>
          <t>21</t>
        </is>
      </c>
      <c r="C10151" t="n">
        <v>0.8742640879683717</v>
      </c>
    </row>
    <row r="10152">
      <c r="A10152" s="4" t="n">
        <v>34392</v>
      </c>
      <c r="B10152" t="inlineStr">
        <is>
          <t>22</t>
        </is>
      </c>
      <c r="C10152" t="n">
        <v>0.6168297711818873</v>
      </c>
    </row>
    <row r="10153">
      <c r="A10153" s="4" t="n">
        <v>34392</v>
      </c>
      <c r="B10153" t="inlineStr">
        <is>
          <t>23</t>
        </is>
      </c>
      <c r="C10153" t="n">
        <v>0.4270295147418494</v>
      </c>
    </row>
    <row r="10154">
      <c r="A10154" s="4" t="n">
        <v>34393</v>
      </c>
      <c r="B10154" t="inlineStr">
        <is>
          <t>0</t>
        </is>
      </c>
      <c r="C10154" t="n">
        <v>0.2918710842893401</v>
      </c>
    </row>
    <row r="10155">
      <c r="A10155" s="4" t="n">
        <v>34393</v>
      </c>
      <c r="B10155" t="inlineStr">
        <is>
          <t>1</t>
        </is>
      </c>
      <c r="C10155" t="n">
        <v>0.291898746575116</v>
      </c>
    </row>
    <row r="10156">
      <c r="A10156" s="4" t="n">
        <v>34393</v>
      </c>
      <c r="B10156" t="inlineStr">
        <is>
          <t>2</t>
        </is>
      </c>
      <c r="C10156" t="n">
        <v>0.2928411563625717</v>
      </c>
    </row>
    <row r="10157">
      <c r="A10157" s="4" t="n">
        <v>34393</v>
      </c>
      <c r="B10157" t="inlineStr">
        <is>
          <t>3</t>
        </is>
      </c>
      <c r="C10157" t="n">
        <v>0.307154487402019</v>
      </c>
    </row>
    <row r="10158">
      <c r="A10158" s="4" t="n">
        <v>34393</v>
      </c>
      <c r="B10158" t="inlineStr">
        <is>
          <t>4</t>
        </is>
      </c>
      <c r="C10158" t="n">
        <v>0.4013715536850534</v>
      </c>
    </row>
    <row r="10159">
      <c r="A10159" s="4" t="n">
        <v>34393</v>
      </c>
      <c r="B10159" t="inlineStr">
        <is>
          <t>5</t>
        </is>
      </c>
      <c r="C10159" t="n">
        <v>0.6487567771840961</v>
      </c>
    </row>
    <row r="10160">
      <c r="A10160" s="4" t="n">
        <v>34393</v>
      </c>
      <c r="B10160" t="inlineStr">
        <is>
          <t>6</t>
        </is>
      </c>
      <c r="C10160" t="n">
        <v>0.8210062989630302</v>
      </c>
    </row>
    <row r="10161">
      <c r="A10161" s="4" t="n">
        <v>34393</v>
      </c>
      <c r="B10161" t="inlineStr">
        <is>
          <t>7</t>
        </is>
      </c>
      <c r="C10161" t="n">
        <v>0.5728925028130581</v>
      </c>
    </row>
    <row r="10162">
      <c r="A10162" s="4" t="n">
        <v>34393</v>
      </c>
      <c r="B10162" t="inlineStr">
        <is>
          <t>8</t>
        </is>
      </c>
      <c r="C10162" t="n">
        <v>0.3339684830008276</v>
      </c>
    </row>
    <row r="10163">
      <c r="A10163" s="4" t="n">
        <v>34393</v>
      </c>
      <c r="B10163" t="inlineStr">
        <is>
          <t>9</t>
        </is>
      </c>
      <c r="C10163" t="n">
        <v>0.2936495039124129</v>
      </c>
    </row>
    <row r="10164">
      <c r="A10164" s="4" t="n">
        <v>34393</v>
      </c>
      <c r="B10164" t="inlineStr">
        <is>
          <t>10</t>
        </is>
      </c>
      <c r="C10164" t="n">
        <v>0.3476568065853329</v>
      </c>
    </row>
    <row r="10165">
      <c r="A10165" s="4" t="n">
        <v>34393</v>
      </c>
      <c r="B10165" t="inlineStr">
        <is>
          <t>11</t>
        </is>
      </c>
      <c r="C10165" t="n">
        <v>0.401664109258253</v>
      </c>
    </row>
    <row r="10166">
      <c r="A10166" s="4" t="n">
        <v>34393</v>
      </c>
      <c r="B10166" t="inlineStr">
        <is>
          <t>12</t>
        </is>
      </c>
      <c r="C10166" t="n">
        <v>0.4556714119311729</v>
      </c>
    </row>
    <row r="10167">
      <c r="A10167" s="4" t="n">
        <v>34393</v>
      </c>
      <c r="B10167" t="inlineStr">
        <is>
          <t>13</t>
        </is>
      </c>
      <c r="C10167" t="n">
        <v>0.5096787146040931</v>
      </c>
    </row>
    <row r="10168">
      <c r="A10168" s="4" t="n">
        <v>34393</v>
      </c>
      <c r="B10168" t="inlineStr">
        <is>
          <t>14</t>
        </is>
      </c>
      <c r="C10168" t="n">
        <v>0.5636860172770128</v>
      </c>
    </row>
    <row r="10169">
      <c r="A10169" s="4" t="n">
        <v>34393</v>
      </c>
      <c r="B10169" t="inlineStr">
        <is>
          <t>15</t>
        </is>
      </c>
      <c r="C10169" t="n">
        <v>0.6176933199499329</v>
      </c>
    </row>
    <row r="10170">
      <c r="A10170" s="4" t="n">
        <v>34393</v>
      </c>
      <c r="B10170" t="inlineStr">
        <is>
          <t>16</t>
        </is>
      </c>
      <c r="C10170" t="n">
        <v>0.671700622622853</v>
      </c>
    </row>
    <row r="10171">
      <c r="A10171" s="4" t="n">
        <v>34393</v>
      </c>
      <c r="B10171" t="inlineStr">
        <is>
          <t>17</t>
        </is>
      </c>
      <c r="C10171" t="n">
        <v>0.9892730125704943</v>
      </c>
    </row>
    <row r="10172">
      <c r="A10172" s="4" t="n">
        <v>34393</v>
      </c>
      <c r="B10172" t="inlineStr">
        <is>
          <t>18</t>
        </is>
      </c>
      <c r="C10172" t="n">
        <v>1.368284479176489</v>
      </c>
    </row>
    <row r="10173">
      <c r="A10173" s="4" t="n">
        <v>34393</v>
      </c>
      <c r="B10173" t="inlineStr">
        <is>
          <t>19</t>
        </is>
      </c>
      <c r="C10173" t="n">
        <v>1.688485912954414</v>
      </c>
    </row>
    <row r="10174">
      <c r="A10174" s="4" t="n">
        <v>34393</v>
      </c>
      <c r="B10174" t="inlineStr">
        <is>
          <t>20</t>
        </is>
      </c>
      <c r="C10174" t="n">
        <v>1.815137377666169</v>
      </c>
    </row>
    <row r="10175">
      <c r="A10175" s="4" t="n">
        <v>34393</v>
      </c>
      <c r="B10175" t="inlineStr">
        <is>
          <t>21</t>
        </is>
      </c>
      <c r="C10175" t="n">
        <v>1.494522601724897</v>
      </c>
    </row>
    <row r="10176">
      <c r="A10176" s="4" t="n">
        <v>34393</v>
      </c>
      <c r="B10176" t="inlineStr">
        <is>
          <t>22</t>
        </is>
      </c>
      <c r="C10176" t="n">
        <v>0.8837483577423833</v>
      </c>
    </row>
    <row r="10177">
      <c r="A10177" s="4" t="n">
        <v>34393</v>
      </c>
      <c r="B10177" t="inlineStr">
        <is>
          <t>23</t>
        </is>
      </c>
      <c r="C10177" t="n">
        <v>0.4734439929847833</v>
      </c>
    </row>
    <row r="10178">
      <c r="A10178" s="4" t="n">
        <v>34394</v>
      </c>
      <c r="B10178" t="inlineStr">
        <is>
          <t>0</t>
        </is>
      </c>
      <c r="C10178" t="n">
        <v>0.2918710973036492</v>
      </c>
    </row>
    <row r="10179">
      <c r="A10179" s="4" t="n">
        <v>34394</v>
      </c>
      <c r="B10179" t="inlineStr">
        <is>
          <t>1</t>
        </is>
      </c>
      <c r="C10179" t="n">
        <v>0.291899737024576</v>
      </c>
    </row>
    <row r="10180">
      <c r="A10180" s="4" t="n">
        <v>34394</v>
      </c>
      <c r="B10180" t="inlineStr">
        <is>
          <t>2</t>
        </is>
      </c>
      <c r="C10180" t="n">
        <v>0.292875446462687</v>
      </c>
    </row>
    <row r="10181">
      <c r="A10181" s="4" t="n">
        <v>34394</v>
      </c>
      <c r="B10181" t="inlineStr">
        <is>
          <t>3</t>
        </is>
      </c>
      <c r="C10181" t="n">
        <v>0.3076945329915965</v>
      </c>
    </row>
    <row r="10182">
      <c r="A10182" s="4" t="n">
        <v>34394</v>
      </c>
      <c r="B10182" t="inlineStr">
        <is>
          <t>4</t>
        </is>
      </c>
      <c r="C10182" t="n">
        <v>0.4052407194034351</v>
      </c>
    </row>
    <row r="10183">
      <c r="A10183" s="4" t="n">
        <v>34394</v>
      </c>
      <c r="B10183" t="inlineStr">
        <is>
          <t>5</t>
        </is>
      </c>
      <c r="C10183" t="n">
        <v>0.6613671949877987</v>
      </c>
    </row>
    <row r="10184">
      <c r="A10184" s="4" t="n">
        <v>34394</v>
      </c>
      <c r="B10184" t="inlineStr">
        <is>
          <t>6</t>
        </is>
      </c>
      <c r="C10184" t="n">
        <v>0.8397030806576282</v>
      </c>
    </row>
    <row r="10185">
      <c r="A10185" s="4" t="n">
        <v>34394</v>
      </c>
      <c r="B10185" t="inlineStr">
        <is>
          <t>7</t>
        </is>
      </c>
      <c r="C10185" t="n">
        <v>0.5828222886163222</v>
      </c>
    </row>
    <row r="10186">
      <c r="A10186" s="4" t="n">
        <v>34394</v>
      </c>
      <c r="B10186" t="inlineStr">
        <is>
          <t>8</t>
        </is>
      </c>
      <c r="C10186" t="n">
        <v>0.3354559897670618</v>
      </c>
    </row>
    <row r="10187">
      <c r="A10187" s="4" t="n">
        <v>34394</v>
      </c>
      <c r="B10187" t="inlineStr">
        <is>
          <t>9</t>
        </is>
      </c>
      <c r="C10187" t="n">
        <v>0.2937123566308035</v>
      </c>
    </row>
    <row r="10188">
      <c r="A10188" s="4" t="n">
        <v>34394</v>
      </c>
      <c r="B10188" t="inlineStr">
        <is>
          <t>10</t>
        </is>
      </c>
      <c r="C10188" t="n">
        <v>0.3141945771169751</v>
      </c>
    </row>
    <row r="10189">
      <c r="A10189" s="4" t="n">
        <v>34394</v>
      </c>
      <c r="B10189" t="inlineStr">
        <is>
          <t>11</t>
        </is>
      </c>
      <c r="C10189" t="n">
        <v>0.3346767976031467</v>
      </c>
    </row>
    <row r="10190">
      <c r="A10190" s="4" t="n">
        <v>34394</v>
      </c>
      <c r="B10190" t="inlineStr">
        <is>
          <t>12</t>
        </is>
      </c>
      <c r="C10190" t="n">
        <v>0.3551590180893184</v>
      </c>
    </row>
    <row r="10191">
      <c r="A10191" s="4" t="n">
        <v>34394</v>
      </c>
      <c r="B10191" t="inlineStr">
        <is>
          <t>13</t>
        </is>
      </c>
      <c r="C10191" t="n">
        <v>0.37564123857549</v>
      </c>
    </row>
    <row r="10192">
      <c r="A10192" s="4" t="n">
        <v>34394</v>
      </c>
      <c r="B10192" t="inlineStr">
        <is>
          <t>14</t>
        </is>
      </c>
      <c r="C10192" t="n">
        <v>0.3961234590616616</v>
      </c>
    </row>
    <row r="10193">
      <c r="A10193" s="4" t="n">
        <v>34394</v>
      </c>
      <c r="B10193" t="inlineStr">
        <is>
          <t>15</t>
        </is>
      </c>
      <c r="C10193" t="n">
        <v>0.4166056795478332</v>
      </c>
    </row>
    <row r="10194">
      <c r="A10194" s="4" t="n">
        <v>34394</v>
      </c>
      <c r="B10194" t="inlineStr">
        <is>
          <t>16</t>
        </is>
      </c>
      <c r="C10194" t="n">
        <v>0.4370879000340048</v>
      </c>
    </row>
    <row r="10195">
      <c r="A10195" s="4" t="n">
        <v>34394</v>
      </c>
      <c r="B10195" t="inlineStr">
        <is>
          <t>17</t>
        </is>
      </c>
      <c r="C10195" t="n">
        <v>0.5585026896447504</v>
      </c>
    </row>
    <row r="10196">
      <c r="A10196" s="4" t="n">
        <v>34394</v>
      </c>
      <c r="B10196" t="inlineStr">
        <is>
          <t>18</t>
        </is>
      </c>
      <c r="C10196" t="n">
        <v>0.7034069663849728</v>
      </c>
    </row>
    <row r="10197">
      <c r="A10197" s="4" t="n">
        <v>34394</v>
      </c>
      <c r="B10197" t="inlineStr">
        <is>
          <t>19</t>
        </is>
      </c>
      <c r="C10197" t="n">
        <v>0.8258268962838391</v>
      </c>
    </row>
    <row r="10198">
      <c r="A10198" s="4" t="n">
        <v>34394</v>
      </c>
      <c r="B10198" t="inlineStr">
        <is>
          <t>20</t>
        </is>
      </c>
      <c r="C10198" t="n">
        <v>0.8742484890564536</v>
      </c>
    </row>
    <row r="10199">
      <c r="A10199" s="4" t="n">
        <v>34394</v>
      </c>
      <c r="B10199" t="inlineStr">
        <is>
          <t>21</t>
        </is>
      </c>
      <c r="C10199" t="n">
        <v>0.751670529513359</v>
      </c>
    </row>
    <row r="10200">
      <c r="A10200" s="4" t="n">
        <v>34394</v>
      </c>
      <c r="B10200" t="inlineStr">
        <is>
          <t>22</t>
        </is>
      </c>
      <c r="C10200" t="n">
        <v>0.5181583329870004</v>
      </c>
    </row>
    <row r="10201">
      <c r="A10201" s="4" t="n">
        <v>34394</v>
      </c>
      <c r="B10201" t="inlineStr">
        <is>
          <t>23</t>
        </is>
      </c>
      <c r="C10201" t="n">
        <v>0.3612901048276572</v>
      </c>
    </row>
    <row r="10202">
      <c r="A10202" s="4" t="n">
        <v>34395</v>
      </c>
      <c r="B10202" t="inlineStr">
        <is>
          <t>0</t>
        </is>
      </c>
      <c r="C10202" t="n">
        <v>0.2918711048637763</v>
      </c>
    </row>
    <row r="10203">
      <c r="A10203" s="4" t="n">
        <v>34395</v>
      </c>
      <c r="B10203" t="inlineStr">
        <is>
          <t>1</t>
        </is>
      </c>
      <c r="C10203" t="n">
        <v>0.2919003123854005</v>
      </c>
    </row>
    <row r="10204">
      <c r="A10204" s="4" t="n">
        <v>34395</v>
      </c>
      <c r="B10204" t="inlineStr">
        <is>
          <t>2</t>
        </is>
      </c>
      <c r="C10204" t="n">
        <v>0.2928953658841935</v>
      </c>
    </row>
    <row r="10205">
      <c r="A10205" s="4" t="n">
        <v>34395</v>
      </c>
      <c r="B10205" t="inlineStr">
        <is>
          <t>3</t>
        </is>
      </c>
      <c r="C10205" t="n">
        <v>0.3080082502363785</v>
      </c>
    </row>
    <row r="10206">
      <c r="A10206" s="4" t="n">
        <v>34395</v>
      </c>
      <c r="B10206" t="inlineStr">
        <is>
          <t>4</t>
        </is>
      </c>
      <c r="C10206" t="n">
        <v>0.4074883518852133</v>
      </c>
    </row>
    <row r="10207">
      <c r="A10207" s="4" t="n">
        <v>34395</v>
      </c>
      <c r="B10207" t="inlineStr">
        <is>
          <t>5</t>
        </is>
      </c>
      <c r="C10207" t="n">
        <v>0.6686926978810298</v>
      </c>
    </row>
    <row r="10208">
      <c r="A10208" s="4" t="n">
        <v>34395</v>
      </c>
      <c r="B10208" t="inlineStr">
        <is>
          <t>6</t>
        </is>
      </c>
      <c r="C10208" t="n">
        <v>0.8505642060009669</v>
      </c>
    </row>
    <row r="10209">
      <c r="A10209" s="4" t="n">
        <v>34395</v>
      </c>
      <c r="B10209" t="inlineStr">
        <is>
          <t>7</t>
        </is>
      </c>
      <c r="C10209" t="n">
        <v>0.5885905887443018</v>
      </c>
    </row>
    <row r="10210">
      <c r="A10210" s="4" t="n">
        <v>34395</v>
      </c>
      <c r="B10210" t="inlineStr">
        <is>
          <t>8</t>
        </is>
      </c>
      <c r="C10210" t="n">
        <v>0.336320095563505</v>
      </c>
    </row>
    <row r="10211">
      <c r="A10211" s="4" t="n">
        <v>34395</v>
      </c>
      <c r="B10211" t="inlineStr">
        <is>
          <t>9</t>
        </is>
      </c>
      <c r="C10211" t="n">
        <v>0.2937488683291139</v>
      </c>
    </row>
    <row r="10212">
      <c r="A10212" s="4" t="n">
        <v>34395</v>
      </c>
      <c r="B10212" t="inlineStr">
        <is>
          <t>10</t>
        </is>
      </c>
      <c r="C10212" t="n">
        <v>0.3169644689456709</v>
      </c>
    </row>
    <row r="10213">
      <c r="A10213" s="4" t="n">
        <v>34395</v>
      </c>
      <c r="B10213" t="inlineStr">
        <is>
          <t>11</t>
        </is>
      </c>
      <c r="C10213" t="n">
        <v>0.3401800695622279</v>
      </c>
    </row>
    <row r="10214">
      <c r="A10214" s="4" t="n">
        <v>34395</v>
      </c>
      <c r="B10214" t="inlineStr">
        <is>
          <t>12</t>
        </is>
      </c>
      <c r="C10214" t="n">
        <v>0.3633956701787849</v>
      </c>
    </row>
    <row r="10215">
      <c r="A10215" s="4" t="n">
        <v>34395</v>
      </c>
      <c r="B10215" t="inlineStr">
        <is>
          <t>13</t>
        </is>
      </c>
      <c r="C10215" t="n">
        <v>0.386611270795342</v>
      </c>
    </row>
    <row r="10216">
      <c r="A10216" s="4" t="n">
        <v>34395</v>
      </c>
      <c r="B10216" t="inlineStr">
        <is>
          <t>14</t>
        </is>
      </c>
      <c r="C10216" t="n">
        <v>0.4098268714118989</v>
      </c>
    </row>
    <row r="10217">
      <c r="A10217" s="4" t="n">
        <v>34395</v>
      </c>
      <c r="B10217" t="inlineStr">
        <is>
          <t>15</t>
        </is>
      </c>
      <c r="C10217" t="n">
        <v>0.433042472028456</v>
      </c>
    </row>
    <row r="10218">
      <c r="A10218" s="4" t="n">
        <v>34395</v>
      </c>
      <c r="B10218" t="inlineStr">
        <is>
          <t>16</t>
        </is>
      </c>
      <c r="C10218" t="n">
        <v>0.4562580726450129</v>
      </c>
    </row>
    <row r="10219">
      <c r="A10219" s="4" t="n">
        <v>34395</v>
      </c>
      <c r="B10219" t="inlineStr">
        <is>
          <t>17</t>
        </is>
      </c>
      <c r="C10219" t="n">
        <v>0.593700872228642</v>
      </c>
    </row>
    <row r="10220">
      <c r="A10220" s="4" t="n">
        <v>34395</v>
      </c>
      <c r="B10220" t="inlineStr">
        <is>
          <t>18</t>
        </is>
      </c>
      <c r="C10220" t="n">
        <v>0.7577340145720729</v>
      </c>
    </row>
    <row r="10221">
      <c r="A10221" s="4" t="n">
        <v>34395</v>
      </c>
      <c r="B10221" t="inlineStr">
        <is>
          <t>19</t>
        </is>
      </c>
      <c r="C10221" t="n">
        <v>0.8963146433741732</v>
      </c>
    </row>
    <row r="10222">
      <c r="A10222" s="4" t="n">
        <v>34395</v>
      </c>
      <c r="B10222" t="inlineStr">
        <is>
          <t>20</t>
        </is>
      </c>
      <c r="C10222" t="n">
        <v>0.9511283879954259</v>
      </c>
    </row>
    <row r="10223">
      <c r="A10223" s="4" t="n">
        <v>34395</v>
      </c>
      <c r="B10223" t="inlineStr">
        <is>
          <t>21</t>
        </is>
      </c>
      <c r="C10223" t="n">
        <v>0.8123688679990194</v>
      </c>
    </row>
    <row r="10224">
      <c r="A10224" s="4" t="n">
        <v>34395</v>
      </c>
      <c r="B10224" t="inlineStr">
        <is>
          <t>22</t>
        </is>
      </c>
      <c r="C10224" t="n">
        <v>0.5480306425620676</v>
      </c>
    </row>
    <row r="10225">
      <c r="A10225" s="4" t="n">
        <v>34395</v>
      </c>
      <c r="B10225" t="inlineStr">
        <is>
          <t>23</t>
        </is>
      </c>
      <c r="C10225" t="n">
        <v>0.3704541832767856</v>
      </c>
    </row>
    <row r="10226">
      <c r="A10226" s="4" t="n">
        <v>34396</v>
      </c>
      <c r="B10226" t="inlineStr">
        <is>
          <t>0</t>
        </is>
      </c>
      <c r="C10226" t="n">
        <v>0.2918710820075587</v>
      </c>
    </row>
    <row r="10227">
      <c r="A10227" s="4" t="n">
        <v>34396</v>
      </c>
      <c r="B10227" t="inlineStr">
        <is>
          <t>1</t>
        </is>
      </c>
      <c r="C10227" t="n">
        <v>0.2918985729209514</v>
      </c>
    </row>
    <row r="10228">
      <c r="A10228" s="4" t="n">
        <v>34396</v>
      </c>
      <c r="B10228" t="inlineStr">
        <is>
          <t>2</t>
        </is>
      </c>
      <c r="C10228" t="n">
        <v>0.2928351443256845</v>
      </c>
    </row>
    <row r="10229">
      <c r="A10229" s="4" t="n">
        <v>34396</v>
      </c>
      <c r="B10229" t="inlineStr">
        <is>
          <t>3</t>
        </is>
      </c>
      <c r="C10229" t="n">
        <v>0.3070598019390335</v>
      </c>
    </row>
    <row r="10230">
      <c r="A10230" s="4" t="n">
        <v>34396</v>
      </c>
      <c r="B10230" t="inlineStr">
        <is>
          <t>4</t>
        </is>
      </c>
      <c r="C10230" t="n">
        <v>0.4006931780914318</v>
      </c>
    </row>
    <row r="10231">
      <c r="A10231" s="4" t="n">
        <v>34396</v>
      </c>
      <c r="B10231" t="inlineStr">
        <is>
          <t>5</t>
        </is>
      </c>
      <c r="C10231" t="n">
        <v>0.6465458096820423</v>
      </c>
    </row>
    <row r="10232">
      <c r="A10232" s="4" t="n">
        <v>34396</v>
      </c>
      <c r="B10232" t="inlineStr">
        <is>
          <t>6</t>
        </is>
      </c>
      <c r="C10232" t="n">
        <v>0.8177282175098041</v>
      </c>
    </row>
    <row r="10233">
      <c r="A10233" s="4" t="n">
        <v>34396</v>
      </c>
      <c r="B10233" t="inlineStr">
        <is>
          <t>7</t>
        </is>
      </c>
      <c r="C10233" t="n">
        <v>0.5711515268949624</v>
      </c>
    </row>
    <row r="10234">
      <c r="A10234" s="4" t="n">
        <v>34396</v>
      </c>
      <c r="B10234" t="inlineStr">
        <is>
          <t>8</t>
        </is>
      </c>
      <c r="C10234" t="n">
        <v>0.3337076804508706</v>
      </c>
    </row>
    <row r="10235">
      <c r="A10235" s="4" t="n">
        <v>34396</v>
      </c>
      <c r="B10235" t="inlineStr">
        <is>
          <t>9</t>
        </is>
      </c>
      <c r="C10235" t="n">
        <v>0.2936384840302853</v>
      </c>
    </row>
    <row r="10236">
      <c r="A10236" s="4" t="n">
        <v>34396</v>
      </c>
      <c r="B10236" t="inlineStr">
        <is>
          <t>10</t>
        </is>
      </c>
      <c r="C10236" t="n">
        <v>0.3140928158490086</v>
      </c>
    </row>
    <row r="10237">
      <c r="A10237" s="4" t="n">
        <v>34396</v>
      </c>
      <c r="B10237" t="inlineStr">
        <is>
          <t>11</t>
        </is>
      </c>
      <c r="C10237" t="n">
        <v>0.3345471476677319</v>
      </c>
    </row>
    <row r="10238">
      <c r="A10238" s="4" t="n">
        <v>34396</v>
      </c>
      <c r="B10238" t="inlineStr">
        <is>
          <t>12</t>
        </is>
      </c>
      <c r="C10238" t="n">
        <v>0.3550014794864553</v>
      </c>
    </row>
    <row r="10239">
      <c r="A10239" s="4" t="n">
        <v>34396</v>
      </c>
      <c r="B10239" t="inlineStr">
        <is>
          <t>13</t>
        </is>
      </c>
      <c r="C10239" t="n">
        <v>0.3754558113051785</v>
      </c>
    </row>
    <row r="10240">
      <c r="A10240" s="4" t="n">
        <v>34396</v>
      </c>
      <c r="B10240" t="inlineStr">
        <is>
          <t>14</t>
        </is>
      </c>
      <c r="C10240" t="n">
        <v>0.3959101431239019</v>
      </c>
    </row>
    <row r="10241">
      <c r="A10241" s="4" t="n">
        <v>34396</v>
      </c>
      <c r="B10241" t="inlineStr">
        <is>
          <t>15</t>
        </is>
      </c>
      <c r="C10241" t="n">
        <v>0.4163644749426252</v>
      </c>
    </row>
    <row r="10242">
      <c r="A10242" s="4" t="n">
        <v>34396</v>
      </c>
      <c r="B10242" t="inlineStr">
        <is>
          <t>16</t>
        </is>
      </c>
      <c r="C10242" t="n">
        <v>0.4368188067613485</v>
      </c>
    </row>
    <row r="10243">
      <c r="A10243" s="4" t="n">
        <v>34396</v>
      </c>
      <c r="B10243" t="inlineStr">
        <is>
          <t>17</t>
        </is>
      </c>
      <c r="C10243" t="n">
        <v>0.5580086098920404</v>
      </c>
    </row>
    <row r="10244">
      <c r="A10244" s="4" t="n">
        <v>34396</v>
      </c>
      <c r="B10244" t="inlineStr">
        <is>
          <t>18</t>
        </is>
      </c>
      <c r="C10244" t="n">
        <v>0.7026443731894357</v>
      </c>
    </row>
    <row r="10245">
      <c r="A10245" s="4" t="n">
        <v>34396</v>
      </c>
      <c r="B10245" t="inlineStr">
        <is>
          <t>19</t>
        </is>
      </c>
      <c r="C10245" t="n">
        <v>0.8248374540429374</v>
      </c>
    </row>
    <row r="10246">
      <c r="A10246" s="4" t="n">
        <v>34396</v>
      </c>
      <c r="B10246" t="inlineStr">
        <is>
          <t>20</t>
        </is>
      </c>
      <c r="C10246" t="n">
        <v>0.8731693196599767</v>
      </c>
    </row>
    <row r="10247">
      <c r="A10247" s="4" t="n">
        <v>34396</v>
      </c>
      <c r="B10247" t="inlineStr">
        <is>
          <t>21</t>
        </is>
      </c>
      <c r="C10247" t="n">
        <v>0.7508185019975228</v>
      </c>
    </row>
    <row r="10248">
      <c r="A10248" s="4" t="n">
        <v>34396</v>
      </c>
      <c r="B10248" t="inlineStr">
        <is>
          <t>22</t>
        </is>
      </c>
      <c r="C10248" t="n">
        <v>0.5177390129470368</v>
      </c>
    </row>
    <row r="10249">
      <c r="A10249" s="4" t="n">
        <v>34396</v>
      </c>
      <c r="B10249" t="inlineStr">
        <is>
          <t>23</t>
        </is>
      </c>
      <c r="C10249" t="n">
        <v>0.3611614679128628</v>
      </c>
    </row>
    <row r="10250">
      <c r="A10250" s="4" t="n">
        <v>34397</v>
      </c>
      <c r="B10250" t="inlineStr">
        <is>
          <t>0</t>
        </is>
      </c>
      <c r="C10250" t="n">
        <v>0.2918710981853437</v>
      </c>
    </row>
    <row r="10251">
      <c r="A10251" s="4" t="n">
        <v>34397</v>
      </c>
      <c r="B10251" t="inlineStr">
        <is>
          <t>1</t>
        </is>
      </c>
      <c r="C10251" t="n">
        <v>0.291899804125623</v>
      </c>
    </row>
    <row r="10252">
      <c r="A10252" s="4" t="n">
        <v>34397</v>
      </c>
      <c r="B10252" t="inlineStr">
        <is>
          <t>2</t>
        </is>
      </c>
      <c r="C10252" t="n">
        <v>0.2928777695510548</v>
      </c>
    </row>
    <row r="10253">
      <c r="A10253" s="4" t="n">
        <v>34397</v>
      </c>
      <c r="B10253" t="inlineStr">
        <is>
          <t>3</t>
        </is>
      </c>
      <c r="C10253" t="n">
        <v>0.3077311200421729</v>
      </c>
    </row>
    <row r="10254">
      <c r="A10254" s="4" t="n">
        <v>34397</v>
      </c>
      <c r="B10254" t="inlineStr">
        <is>
          <t>4</t>
        </is>
      </c>
      <c r="C10254" t="n">
        <v>0.4055028479432448</v>
      </c>
    </row>
    <row r="10255">
      <c r="A10255" s="4" t="n">
        <v>34397</v>
      </c>
      <c r="B10255" t="inlineStr">
        <is>
          <t>5</t>
        </is>
      </c>
      <c r="C10255" t="n">
        <v>0.6622215265532758</v>
      </c>
    </row>
    <row r="10256">
      <c r="A10256" s="4" t="n">
        <v>34397</v>
      </c>
      <c r="B10256" t="inlineStr">
        <is>
          <t>6</t>
        </is>
      </c>
      <c r="C10256" t="n">
        <v>0.8409697516770323</v>
      </c>
    </row>
    <row r="10257">
      <c r="A10257" s="4" t="n">
        <v>34397</v>
      </c>
      <c r="B10257" t="inlineStr">
        <is>
          <t>7</t>
        </is>
      </c>
      <c r="C10257" t="n">
        <v>0.5834950125166883</v>
      </c>
    </row>
    <row r="10258">
      <c r="A10258" s="4" t="n">
        <v>34397</v>
      </c>
      <c r="B10258" t="inlineStr">
        <is>
          <t>8</t>
        </is>
      </c>
      <c r="C10258" t="n">
        <v>0.3355567654910732</v>
      </c>
    </row>
    <row r="10259">
      <c r="A10259" s="4" t="n">
        <v>34397</v>
      </c>
      <c r="B10259" t="inlineStr">
        <is>
          <t>9</t>
        </is>
      </c>
      <c r="C10259" t="n">
        <v>0.2937166147816541</v>
      </c>
    </row>
    <row r="10260">
      <c r="A10260" s="4" t="n">
        <v>34397</v>
      </c>
      <c r="B10260" t="inlineStr">
        <is>
          <t>10</t>
        </is>
      </c>
      <c r="C10260" t="n">
        <v>0.3172504277088808</v>
      </c>
    </row>
    <row r="10261">
      <c r="A10261" s="4" t="n">
        <v>34397</v>
      </c>
      <c r="B10261" t="inlineStr">
        <is>
          <t>11</t>
        </is>
      </c>
      <c r="C10261" t="n">
        <v>0.3407842406361079</v>
      </c>
    </row>
    <row r="10262">
      <c r="A10262" s="4" t="n">
        <v>34397</v>
      </c>
      <c r="B10262" t="inlineStr">
        <is>
          <t>12</t>
        </is>
      </c>
      <c r="C10262" t="n">
        <v>0.3643180535633347</v>
      </c>
    </row>
    <row r="10263">
      <c r="A10263" s="4" t="n">
        <v>34397</v>
      </c>
      <c r="B10263" t="inlineStr">
        <is>
          <t>13</t>
        </is>
      </c>
      <c r="C10263" t="n">
        <v>0.3878518664905616</v>
      </c>
    </row>
    <row r="10264">
      <c r="A10264" s="4" t="n">
        <v>34397</v>
      </c>
      <c r="B10264" t="inlineStr">
        <is>
          <t>14</t>
        </is>
      </c>
      <c r="C10264" t="n">
        <v>0.4113856794177884</v>
      </c>
    </row>
    <row r="10265">
      <c r="A10265" s="4" t="n">
        <v>34397</v>
      </c>
      <c r="B10265" t="inlineStr">
        <is>
          <t>15</t>
        </is>
      </c>
      <c r="C10265" t="n">
        <v>0.4349194923450153</v>
      </c>
    </row>
    <row r="10266">
      <c r="A10266" s="4" t="n">
        <v>34397</v>
      </c>
      <c r="B10266" t="inlineStr">
        <is>
          <t>16</t>
        </is>
      </c>
      <c r="C10266" t="n">
        <v>0.4584533052722422</v>
      </c>
    </row>
    <row r="10267">
      <c r="A10267" s="4" t="n">
        <v>34397</v>
      </c>
      <c r="B10267" t="inlineStr">
        <is>
          <t>17</t>
        </is>
      </c>
      <c r="C10267" t="n">
        <v>0.5977315192340299</v>
      </c>
    </row>
    <row r="10268">
      <c r="A10268" s="4" t="n">
        <v>34397</v>
      </c>
      <c r="B10268" t="inlineStr">
        <is>
          <t>18</t>
        </is>
      </c>
      <c r="C10268" t="n">
        <v>0.7639551640182127</v>
      </c>
    </row>
    <row r="10269">
      <c r="A10269" s="4" t="n">
        <v>34397</v>
      </c>
      <c r="B10269" t="inlineStr">
        <is>
          <t>19</t>
        </is>
      </c>
      <c r="C10269" t="n">
        <v>0.9043864017966158</v>
      </c>
    </row>
    <row r="10270">
      <c r="A10270" s="4" t="n">
        <v>34397</v>
      </c>
      <c r="B10270" t="inlineStr">
        <is>
          <t>20</t>
        </is>
      </c>
      <c r="C10270" t="n">
        <v>0.9599321304527058</v>
      </c>
    </row>
    <row r="10271">
      <c r="A10271" s="4" t="n">
        <v>34397</v>
      </c>
      <c r="B10271" t="inlineStr">
        <is>
          <t>21</t>
        </is>
      </c>
      <c r="C10271" t="n">
        <v>0.8193196125627803</v>
      </c>
    </row>
    <row r="10272">
      <c r="A10272" s="4" t="n">
        <v>34397</v>
      </c>
      <c r="B10272" t="inlineStr">
        <is>
          <t>22</t>
        </is>
      </c>
      <c r="C10272" t="n">
        <v>0.5514514082463694</v>
      </c>
    </row>
    <row r="10273">
      <c r="A10273" s="4" t="n">
        <v>34397</v>
      </c>
      <c r="B10273" t="inlineStr">
        <is>
          <t>23</t>
        </is>
      </c>
      <c r="C10273" t="n">
        <v>0.3715035887473687</v>
      </c>
    </row>
    <row r="10274">
      <c r="A10274" s="4" t="n">
        <v>34398</v>
      </c>
      <c r="B10274" t="inlineStr">
        <is>
          <t>0</t>
        </is>
      </c>
      <c r="C10274" t="n">
        <v>0.3258533246972135</v>
      </c>
    </row>
    <row r="10275">
      <c r="A10275" s="4" t="n">
        <v>34398</v>
      </c>
      <c r="B10275" t="inlineStr">
        <is>
          <t>1</t>
        </is>
      </c>
      <c r="C10275" t="n">
        <v>0.3259909301702051</v>
      </c>
    </row>
    <row r="10276">
      <c r="A10276" s="4" t="n">
        <v>34398</v>
      </c>
      <c r="B10276" t="inlineStr">
        <is>
          <t>2</t>
        </is>
      </c>
      <c r="C10276" t="n">
        <v>0.3268077644286977</v>
      </c>
    </row>
    <row r="10277">
      <c r="A10277" s="4" t="n">
        <v>34398</v>
      </c>
      <c r="B10277" t="inlineStr">
        <is>
          <t>3</t>
        </is>
      </c>
      <c r="C10277" t="n">
        <v>0.3305589684610161</v>
      </c>
    </row>
    <row r="10278">
      <c r="A10278" s="4" t="n">
        <v>34398</v>
      </c>
      <c r="B10278" t="inlineStr">
        <is>
          <t>4</t>
        </is>
      </c>
      <c r="C10278" t="n">
        <v>0.3438086036340399</v>
      </c>
    </row>
    <row r="10279">
      <c r="A10279" s="4" t="n">
        <v>34398</v>
      </c>
      <c r="B10279" t="inlineStr">
        <is>
          <t>5</t>
        </is>
      </c>
      <c r="C10279" t="n">
        <v>0.3794619968910618</v>
      </c>
    </row>
    <row r="10280">
      <c r="A10280" s="4" t="n">
        <v>34398</v>
      </c>
      <c r="B10280" t="inlineStr">
        <is>
          <t>6</t>
        </is>
      </c>
      <c r="C10280" t="n">
        <v>0.4513278755622062</v>
      </c>
    </row>
    <row r="10281">
      <c r="A10281" s="4" t="n">
        <v>34398</v>
      </c>
      <c r="B10281" t="inlineStr">
        <is>
          <t>7</t>
        </is>
      </c>
      <c r="C10281" t="n">
        <v>0.5561678515419758</v>
      </c>
    </row>
    <row r="10282">
      <c r="A10282" s="4" t="n">
        <v>34398</v>
      </c>
      <c r="B10282" t="inlineStr">
        <is>
          <t>8</t>
        </is>
      </c>
      <c r="C10282" t="n">
        <v>0.6574218938337378</v>
      </c>
    </row>
    <row r="10283">
      <c r="A10283" s="4" t="n">
        <v>34398</v>
      </c>
      <c r="B10283" t="inlineStr">
        <is>
          <t>9</t>
        </is>
      </c>
      <c r="C10283" t="n">
        <v>0.7002424171244032</v>
      </c>
    </row>
    <row r="10284">
      <c r="A10284" s="4" t="n">
        <v>34398</v>
      </c>
      <c r="B10284" t="inlineStr">
        <is>
          <t>10</t>
        </is>
      </c>
      <c r="C10284" t="n">
        <v>0.5585999964225251</v>
      </c>
    </row>
    <row r="10285">
      <c r="A10285" s="4" t="n">
        <v>34398</v>
      </c>
      <c r="B10285" t="inlineStr">
        <is>
          <t>11</t>
        </is>
      </c>
      <c r="C10285" t="n">
        <v>0.3817632265437002</v>
      </c>
    </row>
    <row r="10286">
      <c r="A10286" s="4" t="n">
        <v>34398</v>
      </c>
      <c r="B10286" t="inlineStr">
        <is>
          <t>12</t>
        </is>
      </c>
      <c r="C10286" t="n">
        <v>0.3310275011276729</v>
      </c>
    </row>
    <row r="10287">
      <c r="A10287" s="4" t="n">
        <v>34398</v>
      </c>
      <c r="B10287" t="inlineStr">
        <is>
          <t>13</t>
        </is>
      </c>
      <c r="C10287" t="n">
        <v>0.3625544805239189</v>
      </c>
    </row>
    <row r="10288">
      <c r="A10288" s="4" t="n">
        <v>34398</v>
      </c>
      <c r="B10288" t="inlineStr">
        <is>
          <t>14</t>
        </is>
      </c>
      <c r="C10288" t="n">
        <v>0.3940814599201649</v>
      </c>
    </row>
    <row r="10289">
      <c r="A10289" s="4" t="n">
        <v>34398</v>
      </c>
      <c r="B10289" t="inlineStr">
        <is>
          <t>15</t>
        </is>
      </c>
      <c r="C10289" t="n">
        <v>0.4256084393164108</v>
      </c>
    </row>
    <row r="10290">
      <c r="A10290" s="4" t="n">
        <v>34398</v>
      </c>
      <c r="B10290" t="inlineStr">
        <is>
          <t>16</t>
        </is>
      </c>
      <c r="C10290" t="n">
        <v>0.4571354187126568</v>
      </c>
    </row>
    <row r="10291">
      <c r="A10291" s="4" t="n">
        <v>34398</v>
      </c>
      <c r="B10291" t="inlineStr">
        <is>
          <t>17</t>
        </is>
      </c>
      <c r="C10291" t="n">
        <v>0.5791709082762039</v>
      </c>
    </row>
    <row r="10292">
      <c r="A10292" s="4" t="n">
        <v>34398</v>
      </c>
      <c r="B10292" t="inlineStr">
        <is>
          <t>18</t>
        </is>
      </c>
      <c r="C10292" t="n">
        <v>0.7309468568472013</v>
      </c>
    </row>
    <row r="10293">
      <c r="A10293" s="4" t="n">
        <v>34398</v>
      </c>
      <c r="B10293" t="inlineStr">
        <is>
          <t>19</t>
        </is>
      </c>
      <c r="C10293" t="n">
        <v>0.8627452216772828</v>
      </c>
    </row>
    <row r="10294">
      <c r="A10294" s="4" t="n">
        <v>34398</v>
      </c>
      <c r="B10294" t="inlineStr">
        <is>
          <t>20</t>
        </is>
      </c>
      <c r="C10294" t="n">
        <v>0.9155975880159445</v>
      </c>
    </row>
    <row r="10295">
      <c r="A10295" s="4" t="n">
        <v>34398</v>
      </c>
      <c r="B10295" t="inlineStr">
        <is>
          <t>21</t>
        </is>
      </c>
      <c r="C10295" t="n">
        <v>0.8032897532334197</v>
      </c>
    </row>
    <row r="10296">
      <c r="A10296" s="4" t="n">
        <v>34398</v>
      </c>
      <c r="B10296" t="inlineStr">
        <is>
          <t>22</t>
        </is>
      </c>
      <c r="C10296" t="n">
        <v>0.5791709082762053</v>
      </c>
    </row>
    <row r="10297">
      <c r="A10297" s="4" t="n">
        <v>34398</v>
      </c>
      <c r="B10297" t="inlineStr">
        <is>
          <t>23</t>
        </is>
      </c>
      <c r="C10297" t="n">
        <v>0.4139333642808368</v>
      </c>
    </row>
    <row r="10298">
      <c r="A10298" s="4" t="n">
        <v>34399</v>
      </c>
      <c r="B10298" t="inlineStr">
        <is>
          <t>0</t>
        </is>
      </c>
      <c r="C10298" t="n">
        <v>0.3258533181274417</v>
      </c>
    </row>
    <row r="10299">
      <c r="A10299" s="4" t="n">
        <v>34399</v>
      </c>
      <c r="B10299" t="inlineStr">
        <is>
          <t>1</t>
        </is>
      </c>
      <c r="C10299" t="n">
        <v>0.3259908783801324</v>
      </c>
    </row>
    <row r="10300">
      <c r="A10300" s="4" t="n">
        <v>34399</v>
      </c>
      <c r="B10300" t="inlineStr">
        <is>
          <t>2</t>
        </is>
      </c>
      <c r="C10300" t="n">
        <v>0.3268074442082335</v>
      </c>
    </row>
    <row r="10301">
      <c r="A10301" s="4" t="n">
        <v>34399</v>
      </c>
      <c r="B10301" t="inlineStr">
        <is>
          <t>3</t>
        </is>
      </c>
      <c r="C10301" t="n">
        <v>0.3305574155092406</v>
      </c>
    </row>
    <row r="10302">
      <c r="A10302" s="4" t="n">
        <v>34399</v>
      </c>
      <c r="B10302" t="inlineStr">
        <is>
          <t>4</t>
        </is>
      </c>
      <c r="C10302" t="n">
        <v>0.343802696549564</v>
      </c>
    </row>
    <row r="10303">
      <c r="A10303" s="4" t="n">
        <v>34399</v>
      </c>
      <c r="B10303" t="inlineStr">
        <is>
          <t>5</t>
        </is>
      </c>
      <c r="C10303" t="n">
        <v>0.3794443732873437</v>
      </c>
    </row>
    <row r="10304">
      <c r="A10304" s="4" t="n">
        <v>34399</v>
      </c>
      <c r="B10304" t="inlineStr">
        <is>
          <t>6</t>
        </is>
      </c>
      <c r="C10304" t="n">
        <v>0.4512866351895526</v>
      </c>
    </row>
    <row r="10305">
      <c r="A10305" s="4" t="n">
        <v>34399</v>
      </c>
      <c r="B10305" t="inlineStr">
        <is>
          <t>7</t>
        </is>
      </c>
      <c r="C10305" t="n">
        <v>0.5560921583589804</v>
      </c>
    </row>
    <row r="10306">
      <c r="A10306" s="4" t="n">
        <v>34399</v>
      </c>
      <c r="B10306" t="inlineStr">
        <is>
          <t>8</t>
        </is>
      </c>
      <c r="C10306" t="n">
        <v>0.6573129262601027</v>
      </c>
    </row>
    <row r="10307">
      <c r="A10307" s="4" t="n">
        <v>34399</v>
      </c>
      <c r="B10307" t="inlineStr">
        <is>
          <t>9</t>
        </is>
      </c>
      <c r="C10307" t="n">
        <v>0.7001193777489205</v>
      </c>
    </row>
    <row r="10308">
      <c r="A10308" s="4" t="n">
        <v>34399</v>
      </c>
      <c r="B10308" t="inlineStr">
        <is>
          <t>10</t>
        </is>
      </c>
      <c r="C10308" t="n">
        <v>0.558523503981179</v>
      </c>
    </row>
    <row r="10309">
      <c r="A10309" s="4" t="n">
        <v>34399</v>
      </c>
      <c r="B10309" t="inlineStr">
        <is>
          <t>11</t>
        </is>
      </c>
      <c r="C10309" t="n">
        <v>0.3817448467033648</v>
      </c>
    </row>
    <row r="10310">
      <c r="A10310" s="4" t="n">
        <v>34399</v>
      </c>
      <c r="B10310" t="inlineStr">
        <is>
          <t>12</t>
        </is>
      </c>
      <c r="C10310" t="n">
        <v>0.3310257942053631</v>
      </c>
    </row>
    <row r="10311">
      <c r="A10311" s="4" t="n">
        <v>34399</v>
      </c>
      <c r="B10311" t="inlineStr">
        <is>
          <t>13</t>
        </is>
      </c>
      <c r="C10311" t="n">
        <v>0.3786613998840183</v>
      </c>
    </row>
    <row r="10312">
      <c r="A10312" s="4" t="n">
        <v>34399</v>
      </c>
      <c r="B10312" t="inlineStr">
        <is>
          <t>14</t>
        </is>
      </c>
      <c r="C10312" t="n">
        <v>0.4262970055626732</v>
      </c>
    </row>
    <row r="10313">
      <c r="A10313" s="4" t="n">
        <v>34399</v>
      </c>
      <c r="B10313" t="inlineStr">
        <is>
          <t>15</t>
        </is>
      </c>
      <c r="C10313" t="n">
        <v>0.4739326112413283</v>
      </c>
    </row>
    <row r="10314">
      <c r="A10314" s="4" t="n">
        <v>34399</v>
      </c>
      <c r="B10314" t="inlineStr">
        <is>
          <t>16</t>
        </is>
      </c>
      <c r="C10314" t="n">
        <v>0.5215682169199833</v>
      </c>
    </row>
    <row r="10315">
      <c r="A10315" s="4" t="n">
        <v>34399</v>
      </c>
      <c r="B10315" t="inlineStr">
        <is>
          <t>17</t>
        </is>
      </c>
      <c r="C10315" t="n">
        <v>0.7034891837215286</v>
      </c>
    </row>
    <row r="10316">
      <c r="A10316" s="4" t="n">
        <v>34399</v>
      </c>
      <c r="B10316" t="inlineStr">
        <is>
          <t>18</t>
        </is>
      </c>
      <c r="C10316" t="n">
        <v>0.9297449016279126</v>
      </c>
    </row>
    <row r="10317">
      <c r="A10317" s="4" t="n">
        <v>34399</v>
      </c>
      <c r="B10317" t="inlineStr">
        <is>
          <t>19</t>
        </is>
      </c>
      <c r="C10317" t="n">
        <v>1.126219599590802</v>
      </c>
    </row>
    <row r="10318">
      <c r="A10318" s="4" t="n">
        <v>34399</v>
      </c>
      <c r="B10318" t="inlineStr">
        <is>
          <t>20</t>
        </is>
      </c>
      <c r="C10318" t="n">
        <v>1.205007775198291</v>
      </c>
    </row>
    <row r="10319">
      <c r="A10319" s="4" t="n">
        <v>34399</v>
      </c>
      <c r="B10319" t="inlineStr">
        <is>
          <t>21</t>
        </is>
      </c>
      <c r="C10319" t="n">
        <v>1.037588035611914</v>
      </c>
    </row>
    <row r="10320">
      <c r="A10320" s="4" t="n">
        <v>34399</v>
      </c>
      <c r="B10320" t="inlineStr">
        <is>
          <t>22</t>
        </is>
      </c>
      <c r="C10320" t="n">
        <v>0.7034891837215305</v>
      </c>
    </row>
    <row r="10321">
      <c r="A10321" s="4" t="n">
        <v>34399</v>
      </c>
      <c r="B10321" t="inlineStr">
        <is>
          <t>23</t>
        </is>
      </c>
      <c r="C10321" t="n">
        <v>0.4571659718176921</v>
      </c>
    </row>
    <row r="10322">
      <c r="A10322" s="4" t="n">
        <v>34400</v>
      </c>
      <c r="B10322" t="inlineStr">
        <is>
          <t>0</t>
        </is>
      </c>
      <c r="C10322" t="n">
        <v>0.291871197914189</v>
      </c>
    </row>
    <row r="10323">
      <c r="A10323" s="4" t="n">
        <v>34400</v>
      </c>
      <c r="B10323" t="inlineStr">
        <is>
          <t>1</t>
        </is>
      </c>
      <c r="C10323" t="n">
        <v>0.2919073939545491</v>
      </c>
    </row>
    <row r="10324">
      <c r="A10324" s="4" t="n">
        <v>34400</v>
      </c>
      <c r="B10324" t="inlineStr">
        <is>
          <t>2</t>
        </is>
      </c>
      <c r="C10324" t="n">
        <v>0.2931405350976479</v>
      </c>
    </row>
    <row r="10325">
      <c r="A10325" s="4" t="n">
        <v>34400</v>
      </c>
      <c r="B10325" t="inlineStr">
        <is>
          <t>3</t>
        </is>
      </c>
      <c r="C10325" t="n">
        <v>0.311869497417945</v>
      </c>
    </row>
    <row r="10326">
      <c r="A10326" s="4" t="n">
        <v>34400</v>
      </c>
      <c r="B10326" t="inlineStr">
        <is>
          <t>4</t>
        </is>
      </c>
      <c r="C10326" t="n">
        <v>0.4351523223229722</v>
      </c>
    </row>
    <row r="10327">
      <c r="A10327" s="4" t="n">
        <v>34400</v>
      </c>
      <c r="B10327" t="inlineStr">
        <is>
          <t>5</t>
        </is>
      </c>
      <c r="C10327" t="n">
        <v>0.7588553455215975</v>
      </c>
    </row>
    <row r="10328">
      <c r="A10328" s="4" t="n">
        <v>34400</v>
      </c>
      <c r="B10328" t="inlineStr">
        <is>
          <t>6</t>
        </is>
      </c>
      <c r="C10328" t="n">
        <v>0.9842434675594292</v>
      </c>
    </row>
    <row r="10329">
      <c r="A10329" s="4" t="n">
        <v>34400</v>
      </c>
      <c r="B10329" t="inlineStr">
        <is>
          <t>7</t>
        </is>
      </c>
      <c r="C10329" t="n">
        <v>0.6595871086425668</v>
      </c>
    </row>
    <row r="10330">
      <c r="A10330" s="4" t="n">
        <v>34400</v>
      </c>
      <c r="B10330" t="inlineStr">
        <is>
          <t>8</t>
        </is>
      </c>
      <c r="C10330" t="n">
        <v>0.3469555519389118</v>
      </c>
    </row>
    <row r="10331">
      <c r="A10331" s="4" t="n">
        <v>34400</v>
      </c>
      <c r="B10331" t="inlineStr">
        <is>
          <t>9</t>
        </is>
      </c>
      <c r="C10331" t="n">
        <v>0.2941982560964118</v>
      </c>
    </row>
    <row r="10332">
      <c r="A10332" s="4" t="n">
        <v>34400</v>
      </c>
      <c r="B10332" t="inlineStr">
        <is>
          <t>10</t>
        </is>
      </c>
      <c r="C10332" t="n">
        <v>0.3150657688138564</v>
      </c>
    </row>
    <row r="10333">
      <c r="A10333" s="4" t="n">
        <v>34400</v>
      </c>
      <c r="B10333" t="inlineStr">
        <is>
          <t>11</t>
        </is>
      </c>
      <c r="C10333" t="n">
        <v>0.3359332815313011</v>
      </c>
    </row>
    <row r="10334">
      <c r="A10334" s="4" t="n">
        <v>34400</v>
      </c>
      <c r="B10334" t="inlineStr">
        <is>
          <t>12</t>
        </is>
      </c>
      <c r="C10334" t="n">
        <v>0.3568007942487457</v>
      </c>
    </row>
    <row r="10335">
      <c r="A10335" s="4" t="n">
        <v>34400</v>
      </c>
      <c r="B10335" t="inlineStr">
        <is>
          <t>13</t>
        </is>
      </c>
      <c r="C10335" t="n">
        <v>0.3776683069661904</v>
      </c>
    </row>
    <row r="10336">
      <c r="A10336" s="4" t="n">
        <v>34400</v>
      </c>
      <c r="B10336" t="inlineStr">
        <is>
          <t>14</t>
        </is>
      </c>
      <c r="C10336" t="n">
        <v>0.3985358196836351</v>
      </c>
    </row>
    <row r="10337">
      <c r="A10337" s="4" t="n">
        <v>34400</v>
      </c>
      <c r="B10337" t="inlineStr">
        <is>
          <t>15</t>
        </is>
      </c>
      <c r="C10337" t="n">
        <v>0.4194033324010797</v>
      </c>
    </row>
    <row r="10338">
      <c r="A10338" s="4" t="n">
        <v>34400</v>
      </c>
      <c r="B10338" t="inlineStr">
        <is>
          <t>16</t>
        </is>
      </c>
      <c r="C10338" t="n">
        <v>0.4402708451185244</v>
      </c>
    </row>
    <row r="10339">
      <c r="A10339" s="4" t="n">
        <v>34400</v>
      </c>
      <c r="B10339" t="inlineStr">
        <is>
          <t>17</t>
        </is>
      </c>
      <c r="C10339" t="n">
        <v>0.5643468666645799</v>
      </c>
    </row>
    <row r="10340">
      <c r="A10340" s="4" t="n">
        <v>34400</v>
      </c>
      <c r="B10340" t="inlineStr">
        <is>
          <t>18</t>
        </is>
      </c>
      <c r="C10340" t="n">
        <v>0.7124272300253897</v>
      </c>
    </row>
    <row r="10341">
      <c r="A10341" s="4" t="n">
        <v>34400</v>
      </c>
      <c r="B10341" t="inlineStr">
        <is>
          <t>19</t>
        </is>
      </c>
      <c r="C10341" t="n">
        <v>0.8375304230424456</v>
      </c>
    </row>
    <row r="10342">
      <c r="A10342" s="4" t="n">
        <v>34400</v>
      </c>
      <c r="B10342" t="inlineStr">
        <is>
          <t>20</t>
        </is>
      </c>
      <c r="C10342" t="n">
        <v>0.8870133452417155</v>
      </c>
    </row>
    <row r="10343">
      <c r="A10343" s="4" t="n">
        <v>34400</v>
      </c>
      <c r="B10343" t="inlineStr">
        <is>
          <t>21</t>
        </is>
      </c>
      <c r="C10343" t="n">
        <v>0.7617486588052411</v>
      </c>
    </row>
    <row r="10344">
      <c r="A10344" s="4" t="n">
        <v>34400</v>
      </c>
      <c r="B10344" t="inlineStr">
        <is>
          <t>22</t>
        </is>
      </c>
      <c r="C10344" t="n">
        <v>0.5231182216043105</v>
      </c>
    </row>
    <row r="10345">
      <c r="A10345" s="4" t="n">
        <v>34400</v>
      </c>
      <c r="B10345" t="inlineStr">
        <is>
          <t>23</t>
        </is>
      </c>
      <c r="C10345" t="n">
        <v>0.3628116747710105</v>
      </c>
    </row>
    <row r="10346">
      <c r="A10346" s="4" t="n">
        <v>34401</v>
      </c>
      <c r="B10346" t="inlineStr">
        <is>
          <t>0</t>
        </is>
      </c>
      <c r="C10346" t="n">
        <v>0.2918711359354632</v>
      </c>
    </row>
    <row r="10347">
      <c r="A10347" s="4" t="n">
        <v>34401</v>
      </c>
      <c r="B10347" t="inlineStr">
        <is>
          <t>1</t>
        </is>
      </c>
      <c r="C10347" t="n">
        <v>0.2919026770852773</v>
      </c>
    </row>
    <row r="10348">
      <c r="A10348" s="4" t="n">
        <v>34401</v>
      </c>
      <c r="B10348" t="inlineStr">
        <is>
          <t>2</t>
        </is>
      </c>
      <c r="C10348" t="n">
        <v>0.2929772335602241</v>
      </c>
    </row>
    <row r="10349">
      <c r="A10349" s="4" t="n">
        <v>34401</v>
      </c>
      <c r="B10349" t="inlineStr">
        <is>
          <t>3</t>
        </is>
      </c>
      <c r="C10349" t="n">
        <v>0.309297610058032</v>
      </c>
    </row>
    <row r="10350">
      <c r="A10350" s="4" t="n">
        <v>34401</v>
      </c>
      <c r="B10350" t="inlineStr">
        <is>
          <t>4</t>
        </is>
      </c>
      <c r="C10350" t="n">
        <v>0.4167259920342666</v>
      </c>
    </row>
    <row r="10351">
      <c r="A10351" s="4" t="n">
        <v>34401</v>
      </c>
      <c r="B10351" t="inlineStr">
        <is>
          <t>5</t>
        </is>
      </c>
      <c r="C10351" t="n">
        <v>0.6988000931901511</v>
      </c>
    </row>
    <row r="10352">
      <c r="A10352" s="4" t="n">
        <v>34401</v>
      </c>
      <c r="B10352" t="inlineStr">
        <is>
          <t>6</t>
        </is>
      </c>
      <c r="C10352" t="n">
        <v>0.895202806105265</v>
      </c>
    </row>
    <row r="10353">
      <c r="A10353" s="4" t="n">
        <v>34401</v>
      </c>
      <c r="B10353" t="inlineStr">
        <is>
          <t>7</t>
        </is>
      </c>
      <c r="C10353" t="n">
        <v>0.6122979703051247</v>
      </c>
    </row>
    <row r="10354">
      <c r="A10354" s="4" t="n">
        <v>34401</v>
      </c>
      <c r="B10354" t="inlineStr">
        <is>
          <t>8</t>
        </is>
      </c>
      <c r="C10354" t="n">
        <v>0.3398715206576724</v>
      </c>
    </row>
    <row r="10355">
      <c r="A10355" s="4" t="n">
        <v>34401</v>
      </c>
      <c r="B10355" t="inlineStr">
        <is>
          <t>9</t>
        </is>
      </c>
      <c r="C10355" t="n">
        <v>0.2938989293079248</v>
      </c>
    </row>
    <row r="10356">
      <c r="A10356" s="4" t="n">
        <v>34401</v>
      </c>
      <c r="B10356" t="inlineStr">
        <is>
          <t>10</t>
        </is>
      </c>
      <c r="C10356" t="n">
        <v>0.3158083655467374</v>
      </c>
    </row>
    <row r="10357">
      <c r="A10357" s="4" t="n">
        <v>34401</v>
      </c>
      <c r="B10357" t="inlineStr">
        <is>
          <t>11</t>
        </is>
      </c>
      <c r="C10357" t="n">
        <v>0.3377178017855501</v>
      </c>
    </row>
    <row r="10358">
      <c r="A10358" s="4" t="n">
        <v>34401</v>
      </c>
      <c r="B10358" t="inlineStr">
        <is>
          <t>12</t>
        </is>
      </c>
      <c r="C10358" t="n">
        <v>0.3596272380243629</v>
      </c>
    </row>
    <row r="10359">
      <c r="A10359" s="4" t="n">
        <v>34401</v>
      </c>
      <c r="B10359" t="inlineStr">
        <is>
          <t>13</t>
        </is>
      </c>
      <c r="C10359" t="n">
        <v>0.3815366742631756</v>
      </c>
    </row>
    <row r="10360">
      <c r="A10360" s="4" t="n">
        <v>34401</v>
      </c>
      <c r="B10360" t="inlineStr">
        <is>
          <t>14</t>
        </is>
      </c>
      <c r="C10360" t="n">
        <v>0.4034461105019883</v>
      </c>
    </row>
    <row r="10361">
      <c r="A10361" s="4" t="n">
        <v>34401</v>
      </c>
      <c r="B10361" t="inlineStr">
        <is>
          <t>15</t>
        </is>
      </c>
      <c r="C10361" t="n">
        <v>0.4253555467408011</v>
      </c>
    </row>
    <row r="10362">
      <c r="A10362" s="4" t="n">
        <v>34401</v>
      </c>
      <c r="B10362" t="inlineStr">
        <is>
          <t>16</t>
        </is>
      </c>
      <c r="C10362" t="n">
        <v>0.4472649829796136</v>
      </c>
    </row>
    <row r="10363">
      <c r="A10363" s="4" t="n">
        <v>34401</v>
      </c>
      <c r="B10363" t="inlineStr">
        <is>
          <t>17</t>
        </is>
      </c>
      <c r="C10363" t="n">
        <v>0.5771887406761975</v>
      </c>
    </row>
    <row r="10364">
      <c r="A10364" s="4" t="n">
        <v>34401</v>
      </c>
      <c r="B10364" t="inlineStr">
        <is>
          <t>18</t>
        </is>
      </c>
      <c r="C10364" t="n">
        <v>0.7322481712509488</v>
      </c>
    </row>
    <row r="10365">
      <c r="A10365" s="4" t="n">
        <v>34401</v>
      </c>
      <c r="B10365" t="inlineStr">
        <is>
          <t>19</t>
        </is>
      </c>
      <c r="C10365" t="n">
        <v>0.8632475112852658</v>
      </c>
    </row>
    <row r="10366">
      <c r="A10366" s="4" t="n">
        <v>34401</v>
      </c>
      <c r="B10366" t="inlineStr">
        <is>
          <t>20</t>
        </is>
      </c>
      <c r="C10366" t="n">
        <v>0.9150625768702826</v>
      </c>
    </row>
    <row r="10367">
      <c r="A10367" s="4" t="n">
        <v>34401</v>
      </c>
      <c r="B10367" t="inlineStr">
        <is>
          <t>21</t>
        </is>
      </c>
      <c r="C10367" t="n">
        <v>0.7838941321884066</v>
      </c>
    </row>
    <row r="10368">
      <c r="A10368" s="4" t="n">
        <v>34401</v>
      </c>
      <c r="B10368" t="inlineStr">
        <is>
          <t>22</t>
        </is>
      </c>
      <c r="C10368" t="n">
        <v>0.5340169785240673</v>
      </c>
    </row>
    <row r="10369">
      <c r="A10369" s="4" t="n">
        <v>34401</v>
      </c>
      <c r="B10369" t="inlineStr">
        <is>
          <t>23</t>
        </is>
      </c>
      <c r="C10369" t="n">
        <v>0.3661551411728851</v>
      </c>
    </row>
    <row r="10370">
      <c r="A10370" s="4" t="n">
        <v>34402</v>
      </c>
      <c r="B10370" t="inlineStr">
        <is>
          <t>0</t>
        </is>
      </c>
      <c r="C10370" t="n">
        <v>0.2918710546293523</v>
      </c>
    </row>
    <row r="10371">
      <c r="A10371" s="4" t="n">
        <v>34402</v>
      </c>
      <c r="B10371" t="inlineStr">
        <is>
          <t>1</t>
        </is>
      </c>
      <c r="C10371" t="n">
        <v>0.2918964893121098</v>
      </c>
    </row>
    <row r="10372">
      <c r="A10372" s="4" t="n">
        <v>34402</v>
      </c>
      <c r="B10372" t="inlineStr">
        <is>
          <t>2</t>
        </is>
      </c>
      <c r="C10372" t="n">
        <v>0.2927630082312466</v>
      </c>
    </row>
    <row r="10373">
      <c r="A10373" s="4" t="n">
        <v>34402</v>
      </c>
      <c r="B10373" t="inlineStr">
        <is>
          <t>3</t>
        </is>
      </c>
      <c r="C10373" t="n">
        <v>0.3059237078617496</v>
      </c>
    </row>
    <row r="10374">
      <c r="A10374" s="4" t="n">
        <v>34402</v>
      </c>
      <c r="B10374" t="inlineStr">
        <is>
          <t>4</t>
        </is>
      </c>
      <c r="C10374" t="n">
        <v>0.3925536129481957</v>
      </c>
    </row>
    <row r="10375">
      <c r="A10375" s="4" t="n">
        <v>34402</v>
      </c>
      <c r="B10375" t="inlineStr">
        <is>
          <t>5</t>
        </is>
      </c>
      <c r="C10375" t="n">
        <v>0.6200172697673466</v>
      </c>
    </row>
    <row r="10376">
      <c r="A10376" s="4" t="n">
        <v>34402</v>
      </c>
      <c r="B10376" t="inlineStr">
        <is>
          <t>6</t>
        </is>
      </c>
      <c r="C10376" t="n">
        <v>0.7783957919563972</v>
      </c>
    </row>
    <row r="10377">
      <c r="A10377" s="4" t="n">
        <v>34402</v>
      </c>
      <c r="B10377" t="inlineStr">
        <is>
          <t>7</t>
        </is>
      </c>
      <c r="C10377" t="n">
        <v>0.5502622333658519</v>
      </c>
    </row>
    <row r="10378">
      <c r="A10378" s="4" t="n">
        <v>34402</v>
      </c>
      <c r="B10378" t="inlineStr">
        <is>
          <t>8</t>
        </is>
      </c>
      <c r="C10378" t="n">
        <v>0.3305784119971452</v>
      </c>
    </row>
    <row r="10379">
      <c r="A10379" s="4" t="n">
        <v>34402</v>
      </c>
      <c r="B10379" t="inlineStr">
        <is>
          <t>9</t>
        </is>
      </c>
      <c r="C10379" t="n">
        <v>0.2935062607467648</v>
      </c>
    </row>
    <row r="10380">
      <c r="A10380" s="4" t="n">
        <v>34402</v>
      </c>
      <c r="B10380" t="inlineStr">
        <is>
          <t>10</t>
        </is>
      </c>
      <c r="C10380" t="n">
        <v>0.3237334409680764</v>
      </c>
    </row>
    <row r="10381">
      <c r="A10381" s="4" t="n">
        <v>34402</v>
      </c>
      <c r="B10381" t="inlineStr">
        <is>
          <t>11</t>
        </is>
      </c>
      <c r="C10381" t="n">
        <v>0.3539606211893881</v>
      </c>
    </row>
    <row r="10382">
      <c r="A10382" s="4" t="n">
        <v>34402</v>
      </c>
      <c r="B10382" t="inlineStr">
        <is>
          <t>12</t>
        </is>
      </c>
      <c r="C10382" t="n">
        <v>0.3841878014106997</v>
      </c>
    </row>
    <row r="10383">
      <c r="A10383" s="4" t="n">
        <v>34402</v>
      </c>
      <c r="B10383" t="inlineStr">
        <is>
          <t>13</t>
        </is>
      </c>
      <c r="C10383" t="n">
        <v>0.4144149816320113</v>
      </c>
    </row>
    <row r="10384">
      <c r="A10384" s="4" t="n">
        <v>34402</v>
      </c>
      <c r="B10384" t="inlineStr">
        <is>
          <t>14</t>
        </is>
      </c>
      <c r="C10384" t="n">
        <v>0.444642161853323</v>
      </c>
    </row>
    <row r="10385">
      <c r="A10385" s="4" t="n">
        <v>34402</v>
      </c>
      <c r="B10385" t="inlineStr">
        <is>
          <t>15</t>
        </is>
      </c>
      <c r="C10385" t="n">
        <v>0.4748693420746345</v>
      </c>
    </row>
    <row r="10386">
      <c r="A10386" s="4" t="n">
        <v>34402</v>
      </c>
      <c r="B10386" t="inlineStr">
        <is>
          <t>16</t>
        </is>
      </c>
      <c r="C10386" t="n">
        <v>0.5050965222959463</v>
      </c>
    </row>
    <row r="10387">
      <c r="A10387" s="4" t="n">
        <v>34402</v>
      </c>
      <c r="B10387" t="inlineStr">
        <is>
          <t>17</t>
        </is>
      </c>
      <c r="C10387" t="n">
        <v>0.6833727131040152</v>
      </c>
    </row>
    <row r="10388">
      <c r="A10388" s="4" t="n">
        <v>34402</v>
      </c>
      <c r="B10388" t="inlineStr">
        <is>
          <t>18</t>
        </is>
      </c>
      <c r="C10388" t="n">
        <v>0.8961390702493466</v>
      </c>
    </row>
    <row r="10389">
      <c r="A10389" s="4" t="n">
        <v>34402</v>
      </c>
      <c r="B10389" t="inlineStr">
        <is>
          <t>19</t>
        </is>
      </c>
      <c r="C10389" t="n">
        <v>1.07589113217961</v>
      </c>
    </row>
    <row r="10390">
      <c r="A10390" s="4" t="n">
        <v>34402</v>
      </c>
      <c r="B10390" t="inlineStr">
        <is>
          <t>20</t>
        </is>
      </c>
      <c r="C10390" t="n">
        <v>1.146989695542745</v>
      </c>
    </row>
    <row r="10391">
      <c r="A10391" s="4" t="n">
        <v>34402</v>
      </c>
      <c r="B10391" t="inlineStr">
        <is>
          <t>21</t>
        </is>
      </c>
      <c r="C10391" t="n">
        <v>0.9670055949695932</v>
      </c>
    </row>
    <row r="10392">
      <c r="A10392" s="4" t="n">
        <v>34402</v>
      </c>
      <c r="B10392" t="inlineStr">
        <is>
          <t>22</t>
        </is>
      </c>
      <c r="C10392" t="n">
        <v>0.6241341454747775</v>
      </c>
    </row>
    <row r="10393">
      <c r="A10393" s="4" t="n">
        <v>34402</v>
      </c>
      <c r="B10393" t="inlineStr">
        <is>
          <t>23</t>
        </is>
      </c>
      <c r="C10393" t="n">
        <v>0.3938008371132752</v>
      </c>
    </row>
    <row r="10394">
      <c r="A10394" s="4" t="n">
        <v>34403</v>
      </c>
      <c r="B10394" t="inlineStr">
        <is>
          <t>0</t>
        </is>
      </c>
      <c r="C10394" t="n">
        <v>0.2918711275567561</v>
      </c>
    </row>
    <row r="10395">
      <c r="A10395" s="4" t="n">
        <v>34403</v>
      </c>
      <c r="B10395" t="inlineStr">
        <is>
          <t>1</t>
        </is>
      </c>
      <c r="C10395" t="n">
        <v>0.2919020394267027</v>
      </c>
    </row>
    <row r="10396">
      <c r="A10396" s="4" t="n">
        <v>34403</v>
      </c>
      <c r="B10396" t="inlineStr">
        <is>
          <t>2</t>
        </is>
      </c>
      <c r="C10396" t="n">
        <v>0.2929551573440757</v>
      </c>
    </row>
    <row r="10397">
      <c r="A10397" s="4" t="n">
        <v>34403</v>
      </c>
      <c r="B10397" t="inlineStr">
        <is>
          <t>3</t>
        </is>
      </c>
      <c r="C10397" t="n">
        <v>0.3089499247749523</v>
      </c>
    </row>
    <row r="10398">
      <c r="A10398" s="4" t="n">
        <v>34403</v>
      </c>
      <c r="B10398" t="inlineStr">
        <is>
          <t>4</t>
        </is>
      </c>
      <c r="C10398" t="n">
        <v>0.4142349949702405</v>
      </c>
    </row>
    <row r="10399">
      <c r="A10399" s="4" t="n">
        <v>34403</v>
      </c>
      <c r="B10399" t="inlineStr">
        <is>
          <t>5</t>
        </is>
      </c>
      <c r="C10399" t="n">
        <v>0.6906814143814533</v>
      </c>
    </row>
    <row r="10400">
      <c r="A10400" s="4" t="n">
        <v>34403</v>
      </c>
      <c r="B10400" t="inlineStr">
        <is>
          <t>6</t>
        </is>
      </c>
      <c r="C10400" t="n">
        <v>0.8831656819038596</v>
      </c>
    </row>
    <row r="10401">
      <c r="A10401" s="4" t="n">
        <v>34403</v>
      </c>
      <c r="B10401" t="inlineStr">
        <is>
          <t>7</t>
        </is>
      </c>
      <c r="C10401" t="n">
        <v>0.6059051018981636</v>
      </c>
    </row>
    <row r="10402">
      <c r="A10402" s="4" t="n">
        <v>34403</v>
      </c>
      <c r="B10402" t="inlineStr">
        <is>
          <t>8</t>
        </is>
      </c>
      <c r="C10402" t="n">
        <v>0.3389138529698282</v>
      </c>
    </row>
    <row r="10403">
      <c r="A10403" s="4" t="n">
        <v>34403</v>
      </c>
      <c r="B10403" t="inlineStr">
        <is>
          <t>9</t>
        </is>
      </c>
      <c r="C10403" t="n">
        <v>0.2938584642701433</v>
      </c>
    </row>
    <row r="10404">
      <c r="A10404" s="4" t="n">
        <v>34403</v>
      </c>
      <c r="B10404" t="inlineStr">
        <is>
          <t>10</t>
        </is>
      </c>
      <c r="C10404" t="n">
        <v>0.3327785255698338</v>
      </c>
    </row>
    <row r="10405">
      <c r="A10405" s="4" t="n">
        <v>34403</v>
      </c>
      <c r="B10405" t="inlineStr">
        <is>
          <t>11</t>
        </is>
      </c>
      <c r="C10405" t="n">
        <v>0.3716985868695243</v>
      </c>
    </row>
    <row r="10406">
      <c r="A10406" s="4" t="n">
        <v>34403</v>
      </c>
      <c r="B10406" t="inlineStr">
        <is>
          <t>12</t>
        </is>
      </c>
      <c r="C10406" t="n">
        <v>0.4106186481692147</v>
      </c>
    </row>
    <row r="10407">
      <c r="A10407" s="4" t="n">
        <v>34403</v>
      </c>
      <c r="B10407" t="inlineStr">
        <is>
          <t>13</t>
        </is>
      </c>
      <c r="C10407" t="n">
        <v>0.4495387094689051</v>
      </c>
    </row>
    <row r="10408">
      <c r="A10408" s="4" t="n">
        <v>34403</v>
      </c>
      <c r="B10408" t="inlineStr">
        <is>
          <t>14</t>
        </is>
      </c>
      <c r="C10408" t="n">
        <v>0.4884587707685956</v>
      </c>
    </row>
    <row r="10409">
      <c r="A10409" s="4" t="n">
        <v>34403</v>
      </c>
      <c r="B10409" t="inlineStr">
        <is>
          <t>15</t>
        </is>
      </c>
      <c r="C10409" t="n">
        <v>0.527378832068286</v>
      </c>
    </row>
    <row r="10410">
      <c r="A10410" s="4" t="n">
        <v>34403</v>
      </c>
      <c r="B10410" t="inlineStr">
        <is>
          <t>16</t>
        </is>
      </c>
      <c r="C10410" t="n">
        <v>0.5662988933679765</v>
      </c>
    </row>
    <row r="10411">
      <c r="A10411" s="4" t="n">
        <v>34403</v>
      </c>
      <c r="B10411" t="inlineStr">
        <is>
          <t>17</t>
        </is>
      </c>
      <c r="C10411" t="n">
        <v>0.7957458395892404</v>
      </c>
    </row>
    <row r="10412">
      <c r="A10412" s="4" t="n">
        <v>34403</v>
      </c>
      <c r="B10412" t="inlineStr">
        <is>
          <t>18</t>
        </is>
      </c>
      <c r="C10412" t="n">
        <v>1.069582691747344</v>
      </c>
    </row>
    <row r="10413">
      <c r="A10413" s="4" t="n">
        <v>34403</v>
      </c>
      <c r="B10413" t="inlineStr">
        <is>
          <t>19</t>
        </is>
      </c>
      <c r="C10413" t="n">
        <v>1.300929129541033</v>
      </c>
    </row>
    <row r="10414">
      <c r="A10414" s="4" t="n">
        <v>34403</v>
      </c>
      <c r="B10414" t="inlineStr">
        <is>
          <t>20</t>
        </is>
      </c>
      <c r="C10414" t="n">
        <v>1.39243516952566</v>
      </c>
    </row>
    <row r="10415">
      <c r="A10415" s="4" t="n">
        <v>34403</v>
      </c>
      <c r="B10415" t="inlineStr">
        <is>
          <t>21</t>
        </is>
      </c>
      <c r="C10415" t="n">
        <v>1.160790090854721</v>
      </c>
    </row>
    <row r="10416">
      <c r="A10416" s="4" t="n">
        <v>34403</v>
      </c>
      <c r="B10416" t="inlineStr">
        <is>
          <t>22</t>
        </is>
      </c>
      <c r="C10416" t="n">
        <v>0.7195039792519643</v>
      </c>
    </row>
    <row r="10417">
      <c r="A10417" s="4" t="n">
        <v>34403</v>
      </c>
      <c r="B10417" t="inlineStr">
        <is>
          <t>23</t>
        </is>
      </c>
      <c r="C10417" t="n">
        <v>0.423057920038793</v>
      </c>
    </row>
    <row r="10418">
      <c r="A10418" s="4" t="n">
        <v>34404</v>
      </c>
      <c r="B10418" t="inlineStr">
        <is>
          <t>0</t>
        </is>
      </c>
      <c r="C10418" t="n">
        <v>0.2918710476196453</v>
      </c>
    </row>
    <row r="10419">
      <c r="A10419" s="4" t="n">
        <v>34404</v>
      </c>
      <c r="B10419" t="inlineStr">
        <is>
          <t>1</t>
        </is>
      </c>
      <c r="C10419" t="n">
        <v>0.2918959558408132</v>
      </c>
    </row>
    <row r="10420">
      <c r="A10420" s="4" t="n">
        <v>34404</v>
      </c>
      <c r="B10420" t="inlineStr">
        <is>
          <t>2</t>
        </is>
      </c>
      <c r="C10420" t="n">
        <v>0.2927445390564893</v>
      </c>
    </row>
    <row r="10421">
      <c r="A10421" s="4" t="n">
        <v>34404</v>
      </c>
      <c r="B10421" t="inlineStr">
        <is>
          <t>3</t>
        </is>
      </c>
      <c r="C10421" t="n">
        <v>0.3056328310099103</v>
      </c>
    </row>
    <row r="10422">
      <c r="A10422" s="4" t="n">
        <v>34404</v>
      </c>
      <c r="B10422" t="inlineStr">
        <is>
          <t>4</t>
        </is>
      </c>
      <c r="C10422" t="n">
        <v>0.3904696208461811</v>
      </c>
    </row>
    <row r="10423">
      <c r="A10423" s="4" t="n">
        <v>34404</v>
      </c>
      <c r="B10423" t="inlineStr">
        <is>
          <t>5</t>
        </is>
      </c>
      <c r="C10423" t="n">
        <v>0.6132251049910566</v>
      </c>
    </row>
    <row r="10424">
      <c r="A10424" s="4" t="n">
        <v>34404</v>
      </c>
      <c r="B10424" t="inlineStr">
        <is>
          <t>6</t>
        </is>
      </c>
      <c r="C10424" t="n">
        <v>0.768325418077211</v>
      </c>
    </row>
    <row r="10425">
      <c r="A10425" s="4" t="n">
        <v>34404</v>
      </c>
      <c r="B10425" t="inlineStr">
        <is>
          <t>7</t>
        </is>
      </c>
      <c r="C10425" t="n">
        <v>0.5449138981703889</v>
      </c>
    </row>
    <row r="10426">
      <c r="A10426" s="4" t="n">
        <v>34404</v>
      </c>
      <c r="B10426" t="inlineStr">
        <is>
          <t>8</t>
        </is>
      </c>
      <c r="C10426" t="n">
        <v>0.3297772179987082</v>
      </c>
    </row>
    <row r="10427">
      <c r="A10427" s="4" t="n">
        <v>34404</v>
      </c>
      <c r="B10427" t="inlineStr">
        <is>
          <t>9</t>
        </is>
      </c>
      <c r="C10427" t="n">
        <v>0.2934724073069667</v>
      </c>
    </row>
    <row r="10428">
      <c r="A10428" s="4" t="n">
        <v>34404</v>
      </c>
      <c r="B10428" t="inlineStr">
        <is>
          <t>10</t>
        </is>
      </c>
      <c r="C10428" t="n">
        <v>0.3228738248432828</v>
      </c>
    </row>
    <row r="10429">
      <c r="A10429" s="4" t="n">
        <v>34404</v>
      </c>
      <c r="B10429" t="inlineStr">
        <is>
          <t>11</t>
        </is>
      </c>
      <c r="C10429" t="n">
        <v>0.3522752423795988</v>
      </c>
    </row>
    <row r="10430">
      <c r="A10430" s="4" t="n">
        <v>34404</v>
      </c>
      <c r="B10430" t="inlineStr">
        <is>
          <t>12</t>
        </is>
      </c>
      <c r="C10430" t="n">
        <v>0.381676659915915</v>
      </c>
    </row>
    <row r="10431">
      <c r="A10431" s="4" t="n">
        <v>34404</v>
      </c>
      <c r="B10431" t="inlineStr">
        <is>
          <t>13</t>
        </is>
      </c>
      <c r="C10431" t="n">
        <v>0.411078077452231</v>
      </c>
    </row>
    <row r="10432">
      <c r="A10432" s="4" t="n">
        <v>34404</v>
      </c>
      <c r="B10432" t="inlineStr">
        <is>
          <t>14</t>
        </is>
      </c>
      <c r="C10432" t="n">
        <v>0.4404794949885472</v>
      </c>
    </row>
    <row r="10433">
      <c r="A10433" s="4" t="n">
        <v>34404</v>
      </c>
      <c r="B10433" t="inlineStr">
        <is>
          <t>15</t>
        </is>
      </c>
      <c r="C10433" t="n">
        <v>0.4698809125248632</v>
      </c>
    </row>
    <row r="10434">
      <c r="A10434" s="4" t="n">
        <v>34404</v>
      </c>
      <c r="B10434" t="inlineStr">
        <is>
          <t>16</t>
        </is>
      </c>
      <c r="C10434" t="n">
        <v>0.4992823300611794</v>
      </c>
    </row>
    <row r="10435">
      <c r="A10435" s="4" t="n">
        <v>34404</v>
      </c>
      <c r="B10435" t="inlineStr">
        <is>
          <t>17</t>
        </is>
      </c>
      <c r="C10435" t="n">
        <v>0.6726973267102768</v>
      </c>
    </row>
    <row r="10436">
      <c r="A10436" s="4" t="n">
        <v>34404</v>
      </c>
      <c r="B10436" t="inlineStr">
        <is>
          <t>18</t>
        </is>
      </c>
      <c r="C10436" t="n">
        <v>0.8796620197753271</v>
      </c>
    </row>
    <row r="10437">
      <c r="A10437" s="4" t="n">
        <v>34404</v>
      </c>
      <c r="B10437" t="inlineStr">
        <is>
          <t>19</t>
        </is>
      </c>
      <c r="C10437" t="n">
        <v>1.05451264383238</v>
      </c>
    </row>
    <row r="10438">
      <c r="A10438" s="4" t="n">
        <v>34404</v>
      </c>
      <c r="B10438" t="inlineStr">
        <is>
          <t>20</t>
        </is>
      </c>
      <c r="C10438" t="n">
        <v>1.123672507925772</v>
      </c>
    </row>
    <row r="10439">
      <c r="A10439" s="4" t="n">
        <v>34404</v>
      </c>
      <c r="B10439" t="inlineStr">
        <is>
          <t>21</t>
        </is>
      </c>
      <c r="C10439" t="n">
        <v>0.9485961724021655</v>
      </c>
    </row>
    <row r="10440">
      <c r="A10440" s="4" t="n">
        <v>34404</v>
      </c>
      <c r="B10440" t="inlineStr">
        <is>
          <t>22</t>
        </is>
      </c>
      <c r="C10440" t="n">
        <v>0.615074062715472</v>
      </c>
    </row>
    <row r="10441">
      <c r="A10441" s="4" t="n">
        <v>34404</v>
      </c>
      <c r="B10441" t="inlineStr">
        <is>
          <t>23</t>
        </is>
      </c>
      <c r="C10441" t="n">
        <v>0.3910214300187809</v>
      </c>
    </row>
    <row r="10442">
      <c r="A10442" s="4" t="n">
        <v>34405</v>
      </c>
      <c r="B10442" t="inlineStr">
        <is>
          <t>0</t>
        </is>
      </c>
      <c r="C10442" t="n">
        <v>0.325853271487369</v>
      </c>
    </row>
    <row r="10443">
      <c r="A10443" s="4" t="n">
        <v>34405</v>
      </c>
      <c r="B10443" t="inlineStr">
        <is>
          <t>1</t>
        </is>
      </c>
      <c r="C10443" t="n">
        <v>0.3259905107124521</v>
      </c>
    </row>
    <row r="10444">
      <c r="A10444" s="4" t="n">
        <v>34405</v>
      </c>
      <c r="B10444" t="inlineStr">
        <is>
          <t>2</t>
        </is>
      </c>
      <c r="C10444" t="n">
        <v>0.3268051709016125</v>
      </c>
    </row>
    <row r="10445">
      <c r="A10445" s="4" t="n">
        <v>34405</v>
      </c>
      <c r="B10445" t="inlineStr">
        <is>
          <t>3</t>
        </is>
      </c>
      <c r="C10445" t="n">
        <v>0.33054639080611</v>
      </c>
    </row>
    <row r="10446">
      <c r="A10446" s="4" t="n">
        <v>34405</v>
      </c>
      <c r="B10446" t="inlineStr">
        <is>
          <t>4</t>
        </is>
      </c>
      <c r="C10446" t="n">
        <v>0.3437607610215337</v>
      </c>
    </row>
    <row r="10447">
      <c r="A10447" s="4" t="n">
        <v>34405</v>
      </c>
      <c r="B10447" t="inlineStr">
        <is>
          <t>5</t>
        </is>
      </c>
      <c r="C10447" t="n">
        <v>0.3793192599373085</v>
      </c>
    </row>
    <row r="10448">
      <c r="A10448" s="4" t="n">
        <v>34405</v>
      </c>
      <c r="B10448" t="inlineStr">
        <is>
          <t>6</t>
        </is>
      </c>
      <c r="C10448" t="n">
        <v>0.4509938618577246</v>
      </c>
    </row>
    <row r="10449">
      <c r="A10449" s="4" t="n">
        <v>34405</v>
      </c>
      <c r="B10449" t="inlineStr">
        <is>
          <t>7</t>
        </is>
      </c>
      <c r="C10449" t="n">
        <v>0.5555547979047382</v>
      </c>
    </row>
    <row r="10450">
      <c r="A10450" s="4" t="n">
        <v>34405</v>
      </c>
      <c r="B10450" t="inlineStr">
        <is>
          <t>8</t>
        </is>
      </c>
      <c r="C10450" t="n">
        <v>0.6565393445114019</v>
      </c>
    </row>
    <row r="10451">
      <c r="A10451" s="4" t="n">
        <v>34405</v>
      </c>
      <c r="B10451" t="inlineStr">
        <is>
          <t>9</t>
        </is>
      </c>
      <c r="C10451" t="n">
        <v>0.6992458975743182</v>
      </c>
    </row>
    <row r="10452">
      <c r="A10452" s="4" t="n">
        <v>34405</v>
      </c>
      <c r="B10452" t="inlineStr">
        <is>
          <t>10</t>
        </is>
      </c>
      <c r="C10452" t="n">
        <v>0.5579804694382882</v>
      </c>
    </row>
    <row r="10453">
      <c r="A10453" s="4" t="n">
        <v>34405</v>
      </c>
      <c r="B10453" t="inlineStr">
        <is>
          <t>11</t>
        </is>
      </c>
      <c r="C10453" t="n">
        <v>0.3816143646842368</v>
      </c>
    </row>
    <row r="10454">
      <c r="A10454" s="4" t="n">
        <v>34405</v>
      </c>
      <c r="B10454" t="inlineStr">
        <is>
          <t>12</t>
        </is>
      </c>
      <c r="C10454" t="n">
        <v>0.3310136764358176</v>
      </c>
    </row>
    <row r="10455">
      <c r="A10455" s="4" t="n">
        <v>34405</v>
      </c>
      <c r="B10455" t="inlineStr">
        <is>
          <t>13</t>
        </is>
      </c>
      <c r="C10455" t="n">
        <v>0.3658831488490195</v>
      </c>
    </row>
    <row r="10456">
      <c r="A10456" s="4" t="n">
        <v>34405</v>
      </c>
      <c r="B10456" t="inlineStr">
        <is>
          <t>14</t>
        </is>
      </c>
      <c r="C10456" t="n">
        <v>0.4007526212622214</v>
      </c>
    </row>
    <row r="10457">
      <c r="A10457" s="4" t="n">
        <v>34405</v>
      </c>
      <c r="B10457" t="inlineStr">
        <is>
          <t>15</t>
        </is>
      </c>
      <c r="C10457" t="n">
        <v>0.4356220936754234</v>
      </c>
    </row>
    <row r="10458">
      <c r="A10458" s="4" t="n">
        <v>34405</v>
      </c>
      <c r="B10458" t="inlineStr">
        <is>
          <t>16</t>
        </is>
      </c>
      <c r="C10458" t="n">
        <v>0.4704915660886254</v>
      </c>
    </row>
    <row r="10459">
      <c r="A10459" s="4" t="n">
        <v>34405</v>
      </c>
      <c r="B10459" t="inlineStr">
        <is>
          <t>17</t>
        </is>
      </c>
      <c r="C10459" t="n">
        <v>0.6049405978531064</v>
      </c>
    </row>
    <row r="10460">
      <c r="A10460" s="4" t="n">
        <v>34405</v>
      </c>
      <c r="B10460" t="inlineStr">
        <is>
          <t>18</t>
        </is>
      </c>
      <c r="C10460" t="n">
        <v>0.7721553105853419</v>
      </c>
    </row>
    <row r="10461">
      <c r="A10461" s="4" t="n">
        <v>34405</v>
      </c>
      <c r="B10461" t="inlineStr">
        <is>
          <t>19</t>
        </is>
      </c>
      <c r="C10461" t="n">
        <v>0.917360304664699</v>
      </c>
    </row>
    <row r="10462">
      <c r="A10462" s="4" t="n">
        <v>34405</v>
      </c>
      <c r="B10462" t="inlineStr">
        <is>
          <t>20</t>
        </is>
      </c>
      <c r="C10462" t="n">
        <v>0.9755888536393352</v>
      </c>
    </row>
    <row r="10463">
      <c r="A10463" s="4" t="n">
        <v>34405</v>
      </c>
      <c r="B10463" t="inlineStr">
        <is>
          <t>21</t>
        </is>
      </c>
      <c r="C10463" t="n">
        <v>0.8518569810498214</v>
      </c>
    </row>
    <row r="10464">
      <c r="A10464" s="4" t="n">
        <v>34405</v>
      </c>
      <c r="B10464" t="inlineStr">
        <is>
          <t>22</t>
        </is>
      </c>
      <c r="C10464" t="n">
        <v>0.6049405978531078</v>
      </c>
    </row>
    <row r="10465">
      <c r="A10465" s="4" t="n">
        <v>34405</v>
      </c>
      <c r="B10465" t="inlineStr">
        <is>
          <t>23</t>
        </is>
      </c>
      <c r="C10465" t="n">
        <v>0.4228949660391784</v>
      </c>
    </row>
    <row r="10466">
      <c r="A10466" s="4" t="n">
        <v>34406</v>
      </c>
      <c r="B10466" t="inlineStr">
        <is>
          <t>0</t>
        </is>
      </c>
      <c r="C10466" t="n">
        <v>0.3258532881581589</v>
      </c>
    </row>
    <row r="10467">
      <c r="A10467" s="4" t="n">
        <v>34406</v>
      </c>
      <c r="B10467" t="inlineStr">
        <is>
          <t>1</t>
        </is>
      </c>
      <c r="C10467" t="n">
        <v>0.3259906421297137</v>
      </c>
    </row>
    <row r="10468">
      <c r="A10468" s="4" t="n">
        <v>34406</v>
      </c>
      <c r="B10468" t="inlineStr">
        <is>
          <t>2</t>
        </is>
      </c>
      <c r="C10468" t="n">
        <v>0.326805983460744</v>
      </c>
    </row>
    <row r="10469">
      <c r="A10469" s="4" t="n">
        <v>34406</v>
      </c>
      <c r="B10469" t="inlineStr">
        <is>
          <t>3</t>
        </is>
      </c>
      <c r="C10469" t="n">
        <v>0.3305503314198036</v>
      </c>
    </row>
    <row r="10470">
      <c r="A10470" s="4" t="n">
        <v>34406</v>
      </c>
      <c r="B10470" t="inlineStr">
        <is>
          <t>4</t>
        </is>
      </c>
      <c r="C10470" t="n">
        <v>0.3437757502429259</v>
      </c>
    </row>
    <row r="10471">
      <c r="A10471" s="4" t="n">
        <v>34406</v>
      </c>
      <c r="B10471" t="inlineStr">
        <is>
          <t>5</t>
        </is>
      </c>
      <c r="C10471" t="n">
        <v>0.3793639798154374</v>
      </c>
    </row>
    <row r="10472">
      <c r="A10472" s="4" t="n">
        <v>34406</v>
      </c>
      <c r="B10472" t="inlineStr">
        <is>
          <t>6</t>
        </is>
      </c>
      <c r="C10472" t="n">
        <v>0.4510985092651761</v>
      </c>
    </row>
    <row r="10473">
      <c r="A10473" s="4" t="n">
        <v>34406</v>
      </c>
      <c r="B10473" t="inlineStr">
        <is>
          <t>7</t>
        </is>
      </c>
      <c r="C10473" t="n">
        <v>0.5557468692865554</v>
      </c>
    </row>
    <row r="10474">
      <c r="A10474" s="4" t="n">
        <v>34406</v>
      </c>
      <c r="B10474" t="inlineStr">
        <is>
          <t>8</t>
        </is>
      </c>
      <c r="C10474" t="n">
        <v>0.6568158496286811</v>
      </c>
    </row>
    <row r="10475">
      <c r="A10475" s="4" t="n">
        <v>34406</v>
      </c>
      <c r="B10475" t="inlineStr">
        <is>
          <t>9</t>
        </is>
      </c>
      <c r="C10475" t="n">
        <v>0.6995581098757655</v>
      </c>
    </row>
    <row r="10476">
      <c r="A10476" s="4" t="n">
        <v>34406</v>
      </c>
      <c r="B10476" t="inlineStr">
        <is>
          <t>10</t>
        </is>
      </c>
      <c r="C10476" t="n">
        <v>0.5581745689374308</v>
      </c>
    </row>
    <row r="10477">
      <c r="A10477" s="4" t="n">
        <v>34406</v>
      </c>
      <c r="B10477" t="inlineStr">
        <is>
          <t>11</t>
        </is>
      </c>
      <c r="C10477" t="n">
        <v>0.3816610035120819</v>
      </c>
    </row>
    <row r="10478">
      <c r="A10478" s="4" t="n">
        <v>34406</v>
      </c>
      <c r="B10478" t="inlineStr">
        <is>
          <t>12</t>
        </is>
      </c>
      <c r="C10478" t="n">
        <v>0.3310180077495992</v>
      </c>
    </row>
    <row r="10479">
      <c r="A10479" s="4" t="n">
        <v>34406</v>
      </c>
      <c r="B10479" t="inlineStr">
        <is>
          <t>13</t>
        </is>
      </c>
      <c r="C10479" t="n">
        <v>0.3630125189588291</v>
      </c>
    </row>
    <row r="10480">
      <c r="A10480" s="4" t="n">
        <v>34406</v>
      </c>
      <c r="B10480" t="inlineStr">
        <is>
          <t>14</t>
        </is>
      </c>
      <c r="C10480" t="n">
        <v>0.3950070301680589</v>
      </c>
    </row>
    <row r="10481">
      <c r="A10481" s="4" t="n">
        <v>34406</v>
      </c>
      <c r="B10481" t="inlineStr">
        <is>
          <t>15</t>
        </is>
      </c>
      <c r="C10481" t="n">
        <v>0.4270015413772888</v>
      </c>
    </row>
    <row r="10482">
      <c r="A10482" s="4" t="n">
        <v>34406</v>
      </c>
      <c r="B10482" t="inlineStr">
        <is>
          <t>16</t>
        </is>
      </c>
      <c r="C10482" t="n">
        <v>0.4589960525865187</v>
      </c>
    </row>
    <row r="10483">
      <c r="A10483" s="4" t="n">
        <v>34406</v>
      </c>
      <c r="B10483" t="inlineStr">
        <is>
          <t>17</t>
        </is>
      </c>
      <c r="C10483" t="n">
        <v>0.5827608624745204</v>
      </c>
    </row>
    <row r="10484">
      <c r="A10484" s="4" t="n">
        <v>34406</v>
      </c>
      <c r="B10484" t="inlineStr">
        <is>
          <t>18</t>
        </is>
      </c>
      <c r="C10484" t="n">
        <v>0.7366875725458475</v>
      </c>
    </row>
    <row r="10485">
      <c r="A10485" s="4" t="n">
        <v>34406</v>
      </c>
      <c r="B10485" t="inlineStr">
        <is>
          <t>19</t>
        </is>
      </c>
      <c r="C10485" t="n">
        <v>0.8703536038379206</v>
      </c>
    </row>
    <row r="10486">
      <c r="A10486" s="4" t="n">
        <v>34406</v>
      </c>
      <c r="B10486" t="inlineStr">
        <is>
          <t>20</t>
        </is>
      </c>
      <c r="C10486" t="n">
        <v>0.9239549217449483</v>
      </c>
    </row>
    <row r="10487">
      <c r="A10487" s="4" t="n">
        <v>34406</v>
      </c>
      <c r="B10487" t="inlineStr">
        <is>
          <t>21</t>
        </is>
      </c>
      <c r="C10487" t="n">
        <v>0.8100556136788772</v>
      </c>
    </row>
    <row r="10488">
      <c r="A10488" s="4" t="n">
        <v>34406</v>
      </c>
      <c r="B10488" t="inlineStr">
        <is>
          <t>22</t>
        </is>
      </c>
      <c r="C10488" t="n">
        <v>0.5827608624745219</v>
      </c>
    </row>
    <row r="10489">
      <c r="A10489" s="4" t="n">
        <v>34406</v>
      </c>
      <c r="B10489" t="inlineStr">
        <is>
          <t>23</t>
        </is>
      </c>
      <c r="C10489" t="n">
        <v>0.4151817976296356</v>
      </c>
    </row>
    <row r="10490">
      <c r="A10490" s="4" t="n">
        <v>34407</v>
      </c>
      <c r="B10490" t="inlineStr">
        <is>
          <t>0</t>
        </is>
      </c>
      <c r="C10490" t="n">
        <v>0.2918712415341744</v>
      </c>
    </row>
    <row r="10491">
      <c r="A10491" s="4" t="n">
        <v>34407</v>
      </c>
      <c r="B10491" t="inlineStr">
        <is>
          <t>1</t>
        </is>
      </c>
      <c r="C10491" t="n">
        <v>0.2919107136382993</v>
      </c>
    </row>
    <row r="10492">
      <c r="A10492" s="4" t="n">
        <v>34407</v>
      </c>
      <c r="B10492" t="inlineStr">
        <is>
          <t>2</t>
        </is>
      </c>
      <c r="C10492" t="n">
        <v>0.293255465028697</v>
      </c>
    </row>
    <row r="10493">
      <c r="A10493" s="4" t="n">
        <v>34407</v>
      </c>
      <c r="B10493" t="inlineStr">
        <is>
          <t>3</t>
        </is>
      </c>
      <c r="C10493" t="n">
        <v>0.3136795651099205</v>
      </c>
    </row>
    <row r="10494">
      <c r="A10494" s="4" t="n">
        <v>34407</v>
      </c>
      <c r="B10494" t="inlineStr">
        <is>
          <t>4</t>
        </is>
      </c>
      <c r="C10494" t="n">
        <v>0.4481205827752435</v>
      </c>
    </row>
    <row r="10495">
      <c r="A10495" s="4" t="n">
        <v>34407</v>
      </c>
      <c r="B10495" t="inlineStr">
        <is>
          <t>5</t>
        </is>
      </c>
      <c r="C10495" t="n">
        <v>0.8011216102394533</v>
      </c>
    </row>
    <row r="10496">
      <c r="A10496" s="4" t="n">
        <v>34407</v>
      </c>
      <c r="B10496" t="inlineStr">
        <is>
          <t>6</t>
        </is>
      </c>
      <c r="C10496" t="n">
        <v>1.046909363073518</v>
      </c>
    </row>
    <row r="10497">
      <c r="A10497" s="4" t="n">
        <v>34407</v>
      </c>
      <c r="B10497" t="inlineStr">
        <is>
          <t>7</t>
        </is>
      </c>
      <c r="C10497" t="n">
        <v>0.6928687145247392</v>
      </c>
    </row>
    <row r="10498">
      <c r="A10498" s="4" t="n">
        <v>34407</v>
      </c>
      <c r="B10498" t="inlineStr">
        <is>
          <t>8</t>
        </is>
      </c>
      <c r="C10498" t="n">
        <v>0.3519412197994005</v>
      </c>
    </row>
    <row r="10499">
      <c r="A10499" s="4" t="n">
        <v>34407</v>
      </c>
      <c r="B10499" t="inlineStr">
        <is>
          <t>9</t>
        </is>
      </c>
      <c r="C10499" t="n">
        <v>0.2944089191906157</v>
      </c>
    </row>
    <row r="10500">
      <c r="A10500" s="4" t="n">
        <v>34407</v>
      </c>
      <c r="B10500" t="inlineStr">
        <is>
          <t>10</t>
        </is>
      </c>
      <c r="C10500" t="n">
        <v>0.3253812555727695</v>
      </c>
    </row>
    <row r="10501">
      <c r="A10501" s="4" t="n">
        <v>34407</v>
      </c>
      <c r="B10501" t="inlineStr">
        <is>
          <t>11</t>
        </is>
      </c>
      <c r="C10501" t="n">
        <v>0.3563535919549233</v>
      </c>
    </row>
    <row r="10502">
      <c r="A10502" s="4" t="n">
        <v>34407</v>
      </c>
      <c r="B10502" t="inlineStr">
        <is>
          <t>12</t>
        </is>
      </c>
      <c r="C10502" t="n">
        <v>0.3873259283370771</v>
      </c>
    </row>
    <row r="10503">
      <c r="A10503" s="4" t="n">
        <v>34407</v>
      </c>
      <c r="B10503" t="inlineStr">
        <is>
          <t>13</t>
        </is>
      </c>
      <c r="C10503" t="n">
        <v>0.4182982647192309</v>
      </c>
    </row>
    <row r="10504">
      <c r="A10504" s="4" t="n">
        <v>34407</v>
      </c>
      <c r="B10504" t="inlineStr">
        <is>
          <t>14</t>
        </is>
      </c>
      <c r="C10504" t="n">
        <v>0.4492706011013846</v>
      </c>
    </row>
    <row r="10505">
      <c r="A10505" s="4" t="n">
        <v>34407</v>
      </c>
      <c r="B10505" t="inlineStr">
        <is>
          <t>15</t>
        </is>
      </c>
      <c r="C10505" t="n">
        <v>0.4802429374835384</v>
      </c>
    </row>
    <row r="10506">
      <c r="A10506" s="4" t="n">
        <v>34407</v>
      </c>
      <c r="B10506" t="inlineStr">
        <is>
          <t>16</t>
        </is>
      </c>
      <c r="C10506" t="n">
        <v>0.5112152738656921</v>
      </c>
    </row>
    <row r="10507">
      <c r="A10507" s="4" t="n">
        <v>34407</v>
      </c>
      <c r="B10507" t="inlineStr">
        <is>
          <t>17</t>
        </is>
      </c>
      <c r="C10507" t="n">
        <v>0.6946072981704906</v>
      </c>
    </row>
    <row r="10508">
      <c r="A10508" s="4" t="n">
        <v>34407</v>
      </c>
      <c r="B10508" t="inlineStr">
        <is>
          <t>18</t>
        </is>
      </c>
      <c r="C10508" t="n">
        <v>0.9134792224806099</v>
      </c>
    </row>
    <row r="10509">
      <c r="A10509" s="4" t="n">
        <v>34407</v>
      </c>
      <c r="B10509" t="inlineStr">
        <is>
          <t>19</t>
        </is>
      </c>
      <c r="C10509" t="n">
        <v>1.098389469670279</v>
      </c>
    </row>
    <row r="10510">
      <c r="A10510" s="4" t="n">
        <v>34407</v>
      </c>
      <c r="B10510" t="inlineStr">
        <is>
          <t>20</t>
        </is>
      </c>
      <c r="C10510" t="n">
        <v>1.171528285354118</v>
      </c>
    </row>
    <row r="10511">
      <c r="A10511" s="4" t="n">
        <v>34407</v>
      </c>
      <c r="B10511" t="inlineStr">
        <is>
          <t>21</t>
        </is>
      </c>
      <c r="C10511" t="n">
        <v>0.9863793409147305</v>
      </c>
    </row>
    <row r="10512">
      <c r="A10512" s="4" t="n">
        <v>34407</v>
      </c>
      <c r="B10512" t="inlineStr">
        <is>
          <t>22</t>
        </is>
      </c>
      <c r="C10512" t="n">
        <v>0.6336688139836786</v>
      </c>
    </row>
    <row r="10513">
      <c r="A10513" s="4" t="n">
        <v>34407</v>
      </c>
      <c r="B10513" t="inlineStr">
        <is>
          <t>23</t>
        </is>
      </c>
      <c r="C10513" t="n">
        <v>0.3967258352618929</v>
      </c>
    </row>
    <row r="10514">
      <c r="A10514" s="4" t="n">
        <v>34408</v>
      </c>
      <c r="B10514" t="inlineStr">
        <is>
          <t>0</t>
        </is>
      </c>
      <c r="C10514" t="n">
        <v>0.2918711230161647</v>
      </c>
    </row>
    <row r="10515">
      <c r="A10515" s="4" t="n">
        <v>34408</v>
      </c>
      <c r="B10515" t="inlineStr">
        <is>
          <t>1</t>
        </is>
      </c>
      <c r="C10515" t="n">
        <v>0.2919016938665747</v>
      </c>
    </row>
    <row r="10516">
      <c r="A10516" s="4" t="n">
        <v>34408</v>
      </c>
      <c r="B10516" t="inlineStr">
        <is>
          <t>2</t>
        </is>
      </c>
      <c r="C10516" t="n">
        <v>0.2929431937943305</v>
      </c>
    </row>
    <row r="10517">
      <c r="A10517" s="4" t="n">
        <v>34408</v>
      </c>
      <c r="B10517" t="inlineStr">
        <is>
          <t>3</t>
        </is>
      </c>
      <c r="C10517" t="n">
        <v>0.3087615070609795</v>
      </c>
    </row>
    <row r="10518">
      <c r="A10518" s="4" t="n">
        <v>34408</v>
      </c>
      <c r="B10518" t="inlineStr">
        <is>
          <t>4</t>
        </is>
      </c>
      <c r="C10518" t="n">
        <v>0.4128850730864053</v>
      </c>
    </row>
    <row r="10519">
      <c r="A10519" s="4" t="n">
        <v>34408</v>
      </c>
      <c r="B10519" t="inlineStr">
        <is>
          <t>5</t>
        </is>
      </c>
      <c r="C10519" t="n">
        <v>0.6862817375010734</v>
      </c>
    </row>
    <row r="10520">
      <c r="A10520" s="4" t="n">
        <v>34408</v>
      </c>
      <c r="B10520" t="inlineStr">
        <is>
          <t>6</t>
        </is>
      </c>
      <c r="C10520" t="n">
        <v>0.8766425199087765</v>
      </c>
    </row>
    <row r="10521">
      <c r="A10521" s="4" t="n">
        <v>34408</v>
      </c>
      <c r="B10521" t="inlineStr">
        <is>
          <t>7</t>
        </is>
      </c>
      <c r="C10521" t="n">
        <v>0.6024406767137009</v>
      </c>
    </row>
    <row r="10522">
      <c r="A10522" s="4" t="n">
        <v>34408</v>
      </c>
      <c r="B10522" t="inlineStr">
        <is>
          <t>8</t>
        </is>
      </c>
      <c r="C10522" t="n">
        <v>0.3383948734062101</v>
      </c>
    </row>
    <row r="10523">
      <c r="A10523" s="4" t="n">
        <v>34408</v>
      </c>
      <c r="B10523" t="inlineStr">
        <is>
          <t>9</t>
        </is>
      </c>
      <c r="C10523" t="n">
        <v>0.2938365354446059</v>
      </c>
    </row>
    <row r="10524">
      <c r="A10524" s="4" t="n">
        <v>34408</v>
      </c>
      <c r="B10524" t="inlineStr">
        <is>
          <t>10</t>
        </is>
      </c>
      <c r="C10524" t="n">
        <v>0.3231765905605258</v>
      </c>
    </row>
    <row r="10525">
      <c r="A10525" s="4" t="n">
        <v>34408</v>
      </c>
      <c r="B10525" t="inlineStr">
        <is>
          <t>11</t>
        </is>
      </c>
      <c r="C10525" t="n">
        <v>0.3525166456764458</v>
      </c>
    </row>
    <row r="10526">
      <c r="A10526" s="4" t="n">
        <v>34408</v>
      </c>
      <c r="B10526" t="inlineStr">
        <is>
          <t>12</t>
        </is>
      </c>
      <c r="C10526" t="n">
        <v>0.3818567007923658</v>
      </c>
    </row>
    <row r="10527">
      <c r="A10527" s="4" t="n">
        <v>34408</v>
      </c>
      <c r="B10527" t="inlineStr">
        <is>
          <t>13</t>
        </is>
      </c>
      <c r="C10527" t="n">
        <v>0.4111967559082856</v>
      </c>
    </row>
    <row r="10528">
      <c r="A10528" s="4" t="n">
        <v>34408</v>
      </c>
      <c r="B10528" t="inlineStr">
        <is>
          <t>14</t>
        </is>
      </c>
      <c r="C10528" t="n">
        <v>0.4405368110242057</v>
      </c>
    </row>
    <row r="10529">
      <c r="A10529" s="4" t="n">
        <v>34408</v>
      </c>
      <c r="B10529" t="inlineStr">
        <is>
          <t>15</t>
        </is>
      </c>
      <c r="C10529" t="n">
        <v>0.4698768661401256</v>
      </c>
    </row>
    <row r="10530">
      <c r="A10530" s="4" t="n">
        <v>34408</v>
      </c>
      <c r="B10530" t="inlineStr">
        <is>
          <t>16</t>
        </is>
      </c>
      <c r="C10530" t="n">
        <v>0.4992169212560456</v>
      </c>
    </row>
    <row r="10531">
      <c r="A10531" s="4" t="n">
        <v>34408</v>
      </c>
      <c r="B10531" t="inlineStr">
        <is>
          <t>17</t>
        </is>
      </c>
      <c r="C10531" t="n">
        <v>0.6725772301878087</v>
      </c>
    </row>
    <row r="10532">
      <c r="A10532" s="4" t="n">
        <v>34408</v>
      </c>
      <c r="B10532" t="inlineStr">
        <is>
          <t>18</t>
        </is>
      </c>
      <c r="C10532" t="n">
        <v>0.8794766553876154</v>
      </c>
    </row>
    <row r="10533">
      <c r="A10533" s="4" t="n">
        <v>34408</v>
      </c>
      <c r="B10533" t="inlineStr">
        <is>
          <t>19</t>
        </is>
      </c>
      <c r="C10533" t="n">
        <v>1.054272138991485</v>
      </c>
    </row>
    <row r="10534">
      <c r="A10534" s="4" t="n">
        <v>34408</v>
      </c>
      <c r="B10534" t="inlineStr">
        <is>
          <t>20</t>
        </is>
      </c>
      <c r="C10534" t="n">
        <v>1.123410193004021</v>
      </c>
    </row>
    <row r="10535">
      <c r="A10535" s="4" t="n">
        <v>34408</v>
      </c>
      <c r="B10535" t="inlineStr">
        <is>
          <t>21</t>
        </is>
      </c>
      <c r="C10535" t="n">
        <v>0.9483890691133993</v>
      </c>
    </row>
    <row r="10536">
      <c r="A10536" s="4" t="n">
        <v>34408</v>
      </c>
      <c r="B10536" t="inlineStr">
        <is>
          <t>22</t>
        </is>
      </c>
      <c r="C10536" t="n">
        <v>0.6149721381206578</v>
      </c>
    </row>
    <row r="10537">
      <c r="A10537" s="4" t="n">
        <v>34408</v>
      </c>
      <c r="B10537" t="inlineStr">
        <is>
          <t>23</t>
        </is>
      </c>
      <c r="C10537" t="n">
        <v>0.3909901620988893</v>
      </c>
    </row>
    <row r="10538">
      <c r="A10538" s="4" t="n">
        <v>34409</v>
      </c>
      <c r="B10538" t="inlineStr">
        <is>
          <t>0</t>
        </is>
      </c>
      <c r="C10538" t="n">
        <v>0.2918711809079301</v>
      </c>
    </row>
    <row r="10539">
      <c r="A10539" s="4" t="n">
        <v>34409</v>
      </c>
      <c r="B10539" t="inlineStr">
        <is>
          <t>1</t>
        </is>
      </c>
      <c r="C10539" t="n">
        <v>0.2919060996991569</v>
      </c>
    </row>
    <row r="10540">
      <c r="A10540" s="4" t="n">
        <v>34409</v>
      </c>
      <c r="B10540" t="inlineStr">
        <is>
          <t>2</t>
        </is>
      </c>
      <c r="C10540" t="n">
        <v>0.2930957270092321</v>
      </c>
    </row>
    <row r="10541">
      <c r="A10541" s="4" t="n">
        <v>34409</v>
      </c>
      <c r="B10541" t="inlineStr">
        <is>
          <t>3</t>
        </is>
      </c>
      <c r="C10541" t="n">
        <v>0.3111638007170031</v>
      </c>
    </row>
    <row r="10542">
      <c r="A10542" s="4" t="n">
        <v>34409</v>
      </c>
      <c r="B10542" t="inlineStr">
        <is>
          <t>4</t>
        </is>
      </c>
      <c r="C10542" t="n">
        <v>0.430096346428427</v>
      </c>
    </row>
    <row r="10543">
      <c r="A10543" s="4" t="n">
        <v>34409</v>
      </c>
      <c r="B10543" t="inlineStr">
        <is>
          <t>5</t>
        </is>
      </c>
      <c r="C10543" t="n">
        <v>0.7423768659018799</v>
      </c>
    </row>
    <row r="10544">
      <c r="A10544" s="4" t="n">
        <v>34409</v>
      </c>
      <c r="B10544" t="inlineStr">
        <is>
          <t>6</t>
        </is>
      </c>
      <c r="C10544" t="n">
        <v>0.9598117206574128</v>
      </c>
    </row>
    <row r="10545">
      <c r="A10545" s="4" t="n">
        <v>34409</v>
      </c>
      <c r="B10545" t="inlineStr">
        <is>
          <t>7</t>
        </is>
      </c>
      <c r="C10545" t="n">
        <v>0.6466115058089156</v>
      </c>
    </row>
    <row r="10546">
      <c r="A10546" s="4" t="n">
        <v>34409</v>
      </c>
      <c r="B10546" t="inlineStr">
        <is>
          <t>8</t>
        </is>
      </c>
      <c r="C10546" t="n">
        <v>0.3450117741582592</v>
      </c>
    </row>
    <row r="10547">
      <c r="A10547" s="4" t="n">
        <v>34409</v>
      </c>
      <c r="B10547" t="inlineStr">
        <is>
          <t>9</t>
        </is>
      </c>
      <c r="C10547" t="n">
        <v>0.2941161242229747</v>
      </c>
    </row>
    <row r="10548">
      <c r="A10548" s="4" t="n">
        <v>34409</v>
      </c>
      <c r="B10548" t="inlineStr">
        <is>
          <t>10</t>
        </is>
      </c>
      <c r="C10548" t="n">
        <v>0.3320228587725645</v>
      </c>
    </row>
    <row r="10549">
      <c r="A10549" s="4" t="n">
        <v>34409</v>
      </c>
      <c r="B10549" t="inlineStr">
        <is>
          <t>11</t>
        </is>
      </c>
      <c r="C10549" t="n">
        <v>0.3699295933221543</v>
      </c>
    </row>
    <row r="10550">
      <c r="A10550" s="4" t="n">
        <v>34409</v>
      </c>
      <c r="B10550" t="inlineStr">
        <is>
          <t>12</t>
        </is>
      </c>
      <c r="C10550" t="n">
        <v>0.4078363278717442</v>
      </c>
    </row>
    <row r="10551">
      <c r="A10551" s="4" t="n">
        <v>34409</v>
      </c>
      <c r="B10551" t="inlineStr">
        <is>
          <t>13</t>
        </is>
      </c>
      <c r="C10551" t="n">
        <v>0.4457430624213339</v>
      </c>
    </row>
    <row r="10552">
      <c r="A10552" s="4" t="n">
        <v>34409</v>
      </c>
      <c r="B10552" t="inlineStr">
        <is>
          <t>14</t>
        </is>
      </c>
      <c r="C10552" t="n">
        <v>0.4836497969709237</v>
      </c>
    </row>
    <row r="10553">
      <c r="A10553" s="4" t="n">
        <v>34409</v>
      </c>
      <c r="B10553" t="inlineStr">
        <is>
          <t>15</t>
        </is>
      </c>
      <c r="C10553" t="n">
        <v>0.5215565315205135</v>
      </c>
    </row>
    <row r="10554">
      <c r="A10554" s="4" t="n">
        <v>34409</v>
      </c>
      <c r="B10554" t="inlineStr">
        <is>
          <t>16</t>
        </is>
      </c>
      <c r="C10554" t="n">
        <v>0.5594632660701033</v>
      </c>
    </row>
    <row r="10555">
      <c r="A10555" s="4" t="n">
        <v>34409</v>
      </c>
      <c r="B10555" t="inlineStr">
        <is>
          <t>17</t>
        </is>
      </c>
      <c r="C10555" t="n">
        <v>0.7831950054059419</v>
      </c>
    </row>
    <row r="10556">
      <c r="A10556" s="4" t="n">
        <v>34409</v>
      </c>
      <c r="B10556" t="inlineStr">
        <is>
          <t>18</t>
        </is>
      </c>
      <c r="C10556" t="n">
        <v>1.050210959362036</v>
      </c>
    </row>
    <row r="10557">
      <c r="A10557" s="4" t="n">
        <v>34409</v>
      </c>
      <c r="B10557" t="inlineStr">
        <is>
          <t>19</t>
        </is>
      </c>
      <c r="C10557" t="n">
        <v>1.275794876555768</v>
      </c>
    </row>
    <row r="10558">
      <c r="A10558" s="4" t="n">
        <v>34409</v>
      </c>
      <c r="B10558" t="inlineStr">
        <is>
          <t>20</t>
        </is>
      </c>
      <c r="C10558" t="n">
        <v>1.365021627326087</v>
      </c>
    </row>
    <row r="10559">
      <c r="A10559" s="4" t="n">
        <v>34409</v>
      </c>
      <c r="B10559" t="inlineStr">
        <is>
          <t>21</t>
        </is>
      </c>
      <c r="C10559" t="n">
        <v>1.139146507987352</v>
      </c>
    </row>
    <row r="10560">
      <c r="A10560" s="4" t="n">
        <v>34409</v>
      </c>
      <c r="B10560" t="inlineStr">
        <is>
          <t>22</t>
        </is>
      </c>
      <c r="C10560" t="n">
        <v>0.7088522246264169</v>
      </c>
    </row>
    <row r="10561">
      <c r="A10561" s="4" t="n">
        <v>34409</v>
      </c>
      <c r="B10561" t="inlineStr">
        <is>
          <t>23</t>
        </is>
      </c>
      <c r="C10561" t="n">
        <v>0.4197902277713409</v>
      </c>
    </row>
    <row r="10562">
      <c r="A10562" s="4" t="n">
        <v>34410</v>
      </c>
      <c r="B10562" t="inlineStr">
        <is>
          <t>0</t>
        </is>
      </c>
      <c r="C10562" t="n">
        <v>0.2918711555095657</v>
      </c>
    </row>
    <row r="10563">
      <c r="A10563" s="4" t="n">
        <v>34410</v>
      </c>
      <c r="B10563" t="inlineStr">
        <is>
          <t>1</t>
        </is>
      </c>
      <c r="C10563" t="n">
        <v>0.2919041667655102</v>
      </c>
    </row>
    <row r="10564">
      <c r="A10564" s="4" t="n">
        <v>34410</v>
      </c>
      <c r="B10564" t="inlineStr">
        <is>
          <t>2</t>
        </is>
      </c>
      <c r="C10564" t="n">
        <v>0.2930288074025971</v>
      </c>
    </row>
    <row r="10565">
      <c r="A10565" s="4" t="n">
        <v>34410</v>
      </c>
      <c r="B10565" t="inlineStr">
        <is>
          <t>3</t>
        </is>
      </c>
      <c r="C10565" t="n">
        <v>0.3101098627495475</v>
      </c>
    </row>
    <row r="10566">
      <c r="A10566" s="4" t="n">
        <v>34410</v>
      </c>
      <c r="B10566" t="inlineStr">
        <is>
          <t>4</t>
        </is>
      </c>
      <c r="C10566" t="n">
        <v>0.422545390117183</v>
      </c>
    </row>
    <row r="10567">
      <c r="A10567" s="4" t="n">
        <v>34410</v>
      </c>
      <c r="B10567" t="inlineStr">
        <is>
          <t>5</t>
        </is>
      </c>
      <c r="C10567" t="n">
        <v>0.7177667248965682</v>
      </c>
    </row>
    <row r="10568">
      <c r="A10568" s="4" t="n">
        <v>34410</v>
      </c>
      <c r="B10568" t="inlineStr">
        <is>
          <t>6</t>
        </is>
      </c>
      <c r="C10568" t="n">
        <v>0.9233236009922194</v>
      </c>
    </row>
    <row r="10569">
      <c r="A10569" s="4" t="n">
        <v>34410</v>
      </c>
      <c r="B10569" t="inlineStr">
        <is>
          <t>7</t>
        </is>
      </c>
      <c r="C10569" t="n">
        <v>0.6272328117343133</v>
      </c>
    </row>
    <row r="10570">
      <c r="A10570" s="4" t="n">
        <v>34410</v>
      </c>
      <c r="B10570" t="inlineStr">
        <is>
          <t>8</t>
        </is>
      </c>
      <c r="C10570" t="n">
        <v>0.3421087972836446</v>
      </c>
    </row>
    <row r="10571">
      <c r="A10571" s="4" t="n">
        <v>34410</v>
      </c>
      <c r="B10571" t="inlineStr">
        <is>
          <t>9</t>
        </is>
      </c>
      <c r="C10571" t="n">
        <v>0.2939934626041262</v>
      </c>
    </row>
    <row r="10572">
      <c r="A10572" s="4" t="n">
        <v>34410</v>
      </c>
      <c r="B10572" t="inlineStr">
        <is>
          <t>10</t>
        </is>
      </c>
      <c r="C10572" t="n">
        <v>0.3302652074692707</v>
      </c>
    </row>
    <row r="10573">
      <c r="A10573" s="4" t="n">
        <v>34410</v>
      </c>
      <c r="B10573" t="inlineStr">
        <is>
          <t>11</t>
        </is>
      </c>
      <c r="C10573" t="n">
        <v>0.3665369523344152</v>
      </c>
    </row>
    <row r="10574">
      <c r="A10574" s="4" t="n">
        <v>34410</v>
      </c>
      <c r="B10574" t="inlineStr">
        <is>
          <t>12</t>
        </is>
      </c>
      <c r="C10574" t="n">
        <v>0.4028086971995597</v>
      </c>
    </row>
    <row r="10575">
      <c r="A10575" s="4" t="n">
        <v>34410</v>
      </c>
      <c r="B10575" t="inlineStr">
        <is>
          <t>13</t>
        </is>
      </c>
      <c r="C10575" t="n">
        <v>0.4390804420647041</v>
      </c>
    </row>
    <row r="10576">
      <c r="A10576" s="4" t="n">
        <v>34410</v>
      </c>
      <c r="B10576" t="inlineStr">
        <is>
          <t>14</t>
        </is>
      </c>
      <c r="C10576" t="n">
        <v>0.4753521869298487</v>
      </c>
    </row>
    <row r="10577">
      <c r="A10577" s="4" t="n">
        <v>34410</v>
      </c>
      <c r="B10577" t="inlineStr">
        <is>
          <t>15</t>
        </is>
      </c>
      <c r="C10577" t="n">
        <v>0.5116239317949932</v>
      </c>
    </row>
    <row r="10578">
      <c r="A10578" s="4" t="n">
        <v>34410</v>
      </c>
      <c r="B10578" t="inlineStr">
        <is>
          <t>16</t>
        </is>
      </c>
      <c r="C10578" t="n">
        <v>0.5478956766601377</v>
      </c>
    </row>
    <row r="10579">
      <c r="A10579" s="4" t="n">
        <v>34410</v>
      </c>
      <c r="B10579" t="inlineStr">
        <is>
          <t>17</t>
        </is>
      </c>
      <c r="C10579" t="n">
        <v>0.7619558578839387</v>
      </c>
    </row>
    <row r="10580">
      <c r="A10580" s="4" t="n">
        <v>34410</v>
      </c>
      <c r="B10580" t="inlineStr">
        <is>
          <t>18</t>
        </is>
      </c>
      <c r="C10580" t="n">
        <v>1.017429147740636</v>
      </c>
    </row>
    <row r="10581">
      <c r="A10581" s="4" t="n">
        <v>34410</v>
      </c>
      <c r="B10581" t="inlineStr">
        <is>
          <t>19</t>
        </is>
      </c>
      <c r="C10581" t="n">
        <v>1.23326144019504</v>
      </c>
    </row>
    <row r="10582">
      <c r="A10582" s="4" t="n">
        <v>34410</v>
      </c>
      <c r="B10582" t="inlineStr">
        <is>
          <t>20</t>
        </is>
      </c>
      <c r="C10582" t="n">
        <v>1.318631064087495</v>
      </c>
    </row>
    <row r="10583">
      <c r="A10583" s="4" t="n">
        <v>34410</v>
      </c>
      <c r="B10583" t="inlineStr">
        <is>
          <t>21</t>
        </is>
      </c>
      <c r="C10583" t="n">
        <v>1.10252015768177</v>
      </c>
    </row>
    <row r="10584">
      <c r="A10584" s="4" t="n">
        <v>34410</v>
      </c>
      <c r="B10584" t="inlineStr">
        <is>
          <t>22</t>
        </is>
      </c>
      <c r="C10584" t="n">
        <v>0.6908267942401858</v>
      </c>
    </row>
    <row r="10585">
      <c r="A10585" s="4" t="n">
        <v>34410</v>
      </c>
      <c r="B10585" t="inlineStr">
        <is>
          <t>23</t>
        </is>
      </c>
      <c r="C10585" t="n">
        <v>0.4142604759547421</v>
      </c>
    </row>
    <row r="10586">
      <c r="A10586" s="4" t="n">
        <v>34411</v>
      </c>
      <c r="B10586" t="inlineStr">
        <is>
          <t>0</t>
        </is>
      </c>
      <c r="C10586" t="n">
        <v>0.2918710769937259</v>
      </c>
    </row>
    <row r="10587">
      <c r="A10587" s="4" t="n">
        <v>34411</v>
      </c>
      <c r="B10587" t="inlineStr">
        <is>
          <t>1</t>
        </is>
      </c>
      <c r="C10587" t="n">
        <v>0.2918981913449515</v>
      </c>
    </row>
    <row r="10588">
      <c r="A10588" s="4" t="n">
        <v>34411</v>
      </c>
      <c r="B10588" t="inlineStr">
        <is>
          <t>2</t>
        </is>
      </c>
      <c r="C10588" t="n">
        <v>0.2928219338795486</v>
      </c>
    </row>
    <row r="10589">
      <c r="A10589" s="4" t="n">
        <v>34411</v>
      </c>
      <c r="B10589" t="inlineStr">
        <is>
          <t>3</t>
        </is>
      </c>
      <c r="C10589" t="n">
        <v>0.3068517464609776</v>
      </c>
    </row>
    <row r="10590">
      <c r="A10590" s="4" t="n">
        <v>34411</v>
      </c>
      <c r="B10590" t="inlineStr">
        <is>
          <t>4</t>
        </is>
      </c>
      <c r="C10590" t="n">
        <v>0.399202561116214</v>
      </c>
    </row>
    <row r="10591">
      <c r="A10591" s="4" t="n">
        <v>34411</v>
      </c>
      <c r="B10591" t="inlineStr">
        <is>
          <t>5</t>
        </is>
      </c>
      <c r="C10591" t="n">
        <v>0.6416875781636855</v>
      </c>
    </row>
    <row r="10592">
      <c r="A10592" s="4" t="n">
        <v>34411</v>
      </c>
      <c r="B10592" t="inlineStr">
        <is>
          <t>6</t>
        </is>
      </c>
      <c r="C10592" t="n">
        <v>0.8105251814538644</v>
      </c>
    </row>
    <row r="10593">
      <c r="A10593" s="4" t="n">
        <v>34411</v>
      </c>
      <c r="B10593" t="inlineStr">
        <is>
          <t>7</t>
        </is>
      </c>
      <c r="C10593" t="n">
        <v>0.5673260233223699</v>
      </c>
    </row>
    <row r="10594">
      <c r="A10594" s="4" t="n">
        <v>34411</v>
      </c>
      <c r="B10594" t="inlineStr">
        <is>
          <t>8</t>
        </is>
      </c>
      <c r="C10594" t="n">
        <v>0.3331346104409804</v>
      </c>
    </row>
    <row r="10595">
      <c r="A10595" s="4" t="n">
        <v>34411</v>
      </c>
      <c r="B10595" t="inlineStr">
        <is>
          <t>9</t>
        </is>
      </c>
      <c r="C10595" t="n">
        <v>0.2936142696813039</v>
      </c>
    </row>
    <row r="10596">
      <c r="A10596" s="4" t="n">
        <v>34411</v>
      </c>
      <c r="B10596" t="inlineStr">
        <is>
          <t>10</t>
        </is>
      </c>
      <c r="C10596" t="n">
        <v>0.3287435002627297</v>
      </c>
    </row>
    <row r="10597">
      <c r="A10597" s="4" t="n">
        <v>34411</v>
      </c>
      <c r="B10597" t="inlineStr">
        <is>
          <t>11</t>
        </is>
      </c>
      <c r="C10597" t="n">
        <v>0.3638727308441556</v>
      </c>
    </row>
    <row r="10598">
      <c r="A10598" s="4" t="n">
        <v>34411</v>
      </c>
      <c r="B10598" t="inlineStr">
        <is>
          <t>12</t>
        </is>
      </c>
      <c r="C10598" t="n">
        <v>0.3990019614255813</v>
      </c>
    </row>
    <row r="10599">
      <c r="A10599" s="4" t="n">
        <v>34411</v>
      </c>
      <c r="B10599" t="inlineStr">
        <is>
          <t>13</t>
        </is>
      </c>
      <c r="C10599" t="n">
        <v>0.4341311920070071</v>
      </c>
    </row>
    <row r="10600">
      <c r="A10600" s="4" t="n">
        <v>34411</v>
      </c>
      <c r="B10600" t="inlineStr">
        <is>
          <t>14</t>
        </is>
      </c>
      <c r="C10600" t="n">
        <v>0.4692604225884329</v>
      </c>
    </row>
    <row r="10601">
      <c r="A10601" s="4" t="n">
        <v>34411</v>
      </c>
      <c r="B10601" t="inlineStr">
        <is>
          <t>15</t>
        </is>
      </c>
      <c r="C10601" t="n">
        <v>0.5043896531698587</v>
      </c>
    </row>
    <row r="10602">
      <c r="A10602" s="4" t="n">
        <v>34411</v>
      </c>
      <c r="B10602" t="inlineStr">
        <is>
          <t>16</t>
        </is>
      </c>
      <c r="C10602" t="n">
        <v>0.5395188837512844</v>
      </c>
    </row>
    <row r="10603">
      <c r="A10603" s="4" t="n">
        <v>34411</v>
      </c>
      <c r="B10603" t="inlineStr">
        <is>
          <t>17</t>
        </is>
      </c>
      <c r="C10603" t="n">
        <v>0.7465753032975938</v>
      </c>
    </row>
    <row r="10604">
      <c r="A10604" s="4" t="n">
        <v>34411</v>
      </c>
      <c r="B10604" t="inlineStr">
        <is>
          <t>18</t>
        </is>
      </c>
      <c r="C10604" t="n">
        <v>0.9936898501742016</v>
      </c>
    </row>
    <row r="10605">
      <c r="A10605" s="4" t="n">
        <v>34411</v>
      </c>
      <c r="B10605" t="inlineStr">
        <is>
          <t>19</t>
        </is>
      </c>
      <c r="C10605" t="n">
        <v>1.20246039985134</v>
      </c>
    </row>
    <row r="10606">
      <c r="A10606" s="4" t="n">
        <v>34411</v>
      </c>
      <c r="B10606" t="inlineStr">
        <is>
          <t>20</t>
        </is>
      </c>
      <c r="C10606" t="n">
        <v>1.285036844289207</v>
      </c>
    </row>
    <row r="10607">
      <c r="A10607" s="4" t="n">
        <v>34411</v>
      </c>
      <c r="B10607" t="inlineStr">
        <is>
          <t>21</t>
        </is>
      </c>
      <c r="C10607" t="n">
        <v>1.075996796535096</v>
      </c>
    </row>
    <row r="10608">
      <c r="A10608" s="4" t="n">
        <v>34411</v>
      </c>
      <c r="B10608" t="inlineStr">
        <is>
          <t>22</t>
        </is>
      </c>
      <c r="C10608" t="n">
        <v>0.6777734871001239</v>
      </c>
    </row>
    <row r="10609">
      <c r="A10609" s="4" t="n">
        <v>34411</v>
      </c>
      <c r="B10609" t="inlineStr">
        <is>
          <t>23</t>
        </is>
      </c>
      <c r="C10609" t="n">
        <v>0.4102560473600432</v>
      </c>
    </row>
    <row r="10610">
      <c r="A10610" s="4" t="n">
        <v>34412</v>
      </c>
      <c r="B10610" t="inlineStr">
        <is>
          <t>0</t>
        </is>
      </c>
      <c r="C10610" t="n">
        <v>0.3258533376780967</v>
      </c>
    </row>
    <row r="10611">
      <c r="A10611" s="4" t="n">
        <v>34412</v>
      </c>
      <c r="B10611" t="inlineStr">
        <is>
          <t>1</t>
        </is>
      </c>
      <c r="C10611" t="n">
        <v>0.3259910324996166</v>
      </c>
    </row>
    <row r="10612">
      <c r="A10612" s="4" t="n">
        <v>34412</v>
      </c>
      <c r="B10612" t="inlineStr">
        <is>
          <t>2</t>
        </is>
      </c>
      <c r="C10612" t="n">
        <v>0.326808397136279</v>
      </c>
    </row>
    <row r="10613">
      <c r="A10613" s="4" t="n">
        <v>34412</v>
      </c>
      <c r="B10613" t="inlineStr">
        <is>
          <t>3</t>
        </is>
      </c>
      <c r="C10613" t="n">
        <v>0.3305620368606719</v>
      </c>
    </row>
    <row r="10614">
      <c r="A10614" s="4" t="n">
        <v>34412</v>
      </c>
      <c r="B10614" t="inlineStr">
        <is>
          <t>4</t>
        </is>
      </c>
      <c r="C10614" t="n">
        <v>0.3438202751464834</v>
      </c>
    </row>
    <row r="10615">
      <c r="A10615" s="4" t="n">
        <v>34412</v>
      </c>
      <c r="B10615" t="inlineStr">
        <is>
          <t>5</t>
        </is>
      </c>
      <c r="C10615" t="n">
        <v>0.3794968184872206</v>
      </c>
    </row>
    <row r="10616">
      <c r="A10616" s="4" t="n">
        <v>34412</v>
      </c>
      <c r="B10616" t="inlineStr">
        <is>
          <t>6</t>
        </is>
      </c>
      <c r="C10616" t="n">
        <v>0.4514093603495938</v>
      </c>
    </row>
    <row r="10617">
      <c r="A10617" s="4" t="n">
        <v>34412</v>
      </c>
      <c r="B10617" t="inlineStr">
        <is>
          <t>7</t>
        </is>
      </c>
      <c r="C10617" t="n">
        <v>0.5563174099122381</v>
      </c>
    </row>
    <row r="10618">
      <c r="A10618" s="4" t="n">
        <v>34412</v>
      </c>
      <c r="B10618" t="inlineStr">
        <is>
          <t>8</t>
        </is>
      </c>
      <c r="C10618" t="n">
        <v>0.65763719740639</v>
      </c>
    </row>
    <row r="10619">
      <c r="A10619" s="4" t="n">
        <v>34412</v>
      </c>
      <c r="B10619" t="inlineStr">
        <is>
          <t>9</t>
        </is>
      </c>
      <c r="C10619" t="n">
        <v>0.7004855244657392</v>
      </c>
    </row>
    <row r="10620">
      <c r="A10620" s="4" t="n">
        <v>34412</v>
      </c>
      <c r="B10620" t="inlineStr">
        <is>
          <t>10</t>
        </is>
      </c>
      <c r="C10620" t="n">
        <v>0.5587511340073432</v>
      </c>
    </row>
    <row r="10621">
      <c r="A10621" s="4" t="n">
        <v>34412</v>
      </c>
      <c r="B10621" t="inlineStr">
        <is>
          <t>11</t>
        </is>
      </c>
      <c r="C10621" t="n">
        <v>0.3817995423499254</v>
      </c>
    </row>
    <row r="10622">
      <c r="A10622" s="4" t="n">
        <v>34412</v>
      </c>
      <c r="B10622" t="inlineStr">
        <is>
          <t>12</t>
        </is>
      </c>
      <c r="C10622" t="n">
        <v>0.3310308737499977</v>
      </c>
    </row>
    <row r="10623">
      <c r="A10623" s="4" t="n">
        <v>34412</v>
      </c>
      <c r="B10623" t="inlineStr">
        <is>
          <t>13</t>
        </is>
      </c>
      <c r="C10623" t="n">
        <v>0.3644491214729955</v>
      </c>
    </row>
    <row r="10624">
      <c r="A10624" s="4" t="n">
        <v>34412</v>
      </c>
      <c r="B10624" t="inlineStr">
        <is>
          <t>14</t>
        </is>
      </c>
      <c r="C10624" t="n">
        <v>0.3978673691959932</v>
      </c>
    </row>
    <row r="10625">
      <c r="A10625" s="4" t="n">
        <v>34412</v>
      </c>
      <c r="B10625" t="inlineStr">
        <is>
          <t>15</t>
        </is>
      </c>
      <c r="C10625" t="n">
        <v>0.4312856169189911</v>
      </c>
    </row>
    <row r="10626">
      <c r="A10626" s="4" t="n">
        <v>34412</v>
      </c>
      <c r="B10626" t="inlineStr">
        <is>
          <t>16</t>
        </is>
      </c>
      <c r="C10626" t="n">
        <v>0.464703864641989</v>
      </c>
    </row>
    <row r="10627">
      <c r="A10627" s="4" t="n">
        <v>34412</v>
      </c>
      <c r="B10627" t="inlineStr">
        <is>
          <t>17</t>
        </is>
      </c>
      <c r="C10627" t="n">
        <v>0.5937736598548055</v>
      </c>
    </row>
    <row r="10628">
      <c r="A10628" s="4" t="n">
        <v>34412</v>
      </c>
      <c r="B10628" t="inlineStr">
        <is>
          <t>18</t>
        </is>
      </c>
      <c r="C10628" t="n">
        <v>0.754298198006379</v>
      </c>
    </row>
    <row r="10629">
      <c r="A10629" s="4" t="n">
        <v>34412</v>
      </c>
      <c r="B10629" t="inlineStr">
        <is>
          <t>19</t>
        </is>
      </c>
      <c r="C10629" t="n">
        <v>0.8936936150186124</v>
      </c>
    </row>
    <row r="10630">
      <c r="A10630" s="4" t="n">
        <v>34412</v>
      </c>
      <c r="B10630" t="inlineStr">
        <is>
          <t>20</t>
        </is>
      </c>
      <c r="C10630" t="n">
        <v>0.949592469722609</v>
      </c>
    </row>
    <row r="10631">
      <c r="A10631" s="4" t="n">
        <v>34412</v>
      </c>
      <c r="B10631" t="inlineStr">
        <is>
          <t>21</t>
        </is>
      </c>
      <c r="C10631" t="n">
        <v>0.8308110456629541</v>
      </c>
    </row>
    <row r="10632">
      <c r="A10632" s="4" t="n">
        <v>34412</v>
      </c>
      <c r="B10632" t="inlineStr">
        <is>
          <t>22</t>
        </is>
      </c>
      <c r="C10632" t="n">
        <v>0.5937736598548068</v>
      </c>
    </row>
    <row r="10633">
      <c r="A10633" s="4" t="n">
        <v>34412</v>
      </c>
      <c r="B10633" t="inlineStr">
        <is>
          <t>23</t>
        </is>
      </c>
      <c r="C10633" t="n">
        <v>0.4190115800596064</v>
      </c>
    </row>
    <row r="10634">
      <c r="A10634" s="4" t="n">
        <v>34413</v>
      </c>
      <c r="B10634" t="inlineStr">
        <is>
          <t>0</t>
        </is>
      </c>
      <c r="C10634" t="n">
        <v>0.3258532957609024</v>
      </c>
    </row>
    <row r="10635">
      <c r="A10635" s="4" t="n">
        <v>34413</v>
      </c>
      <c r="B10635" t="inlineStr">
        <is>
          <t>1</t>
        </is>
      </c>
      <c r="C10635" t="n">
        <v>0.3259907020627908</v>
      </c>
    </row>
    <row r="10636">
      <c r="A10636" s="4" t="n">
        <v>34413</v>
      </c>
      <c r="B10636" t="inlineStr">
        <is>
          <t>2</t>
        </is>
      </c>
      <c r="C10636" t="n">
        <v>0.3268063540297886</v>
      </c>
    </row>
    <row r="10637">
      <c r="A10637" s="4" t="n">
        <v>34413</v>
      </c>
      <c r="B10637" t="inlineStr">
        <is>
          <t>3</t>
        </is>
      </c>
      <c r="C10637" t="n">
        <v>0.3305521285437234</v>
      </c>
    </row>
    <row r="10638">
      <c r="A10638" s="4" t="n">
        <v>34413</v>
      </c>
      <c r="B10638" t="inlineStr">
        <is>
          <t>4</t>
        </is>
      </c>
      <c r="C10638" t="n">
        <v>0.3437825861041386</v>
      </c>
    </row>
    <row r="10639">
      <c r="A10639" s="4" t="n">
        <v>34413</v>
      </c>
      <c r="B10639" t="inlineStr">
        <is>
          <t>5</t>
        </is>
      </c>
      <c r="C10639" t="n">
        <v>0.3793843743958058</v>
      </c>
    </row>
    <row r="10640">
      <c r="A10640" s="4" t="n">
        <v>34413</v>
      </c>
      <c r="B10640" t="inlineStr">
        <is>
          <t>6</t>
        </is>
      </c>
      <c r="C10640" t="n">
        <v>0.4511462339024271</v>
      </c>
    </row>
    <row r="10641">
      <c r="A10641" s="4" t="n">
        <v>34413</v>
      </c>
      <c r="B10641" t="inlineStr">
        <is>
          <t>7</t>
        </is>
      </c>
      <c r="C10641" t="n">
        <v>0.5558344637836073</v>
      </c>
    </row>
    <row r="10642">
      <c r="A10642" s="4" t="n">
        <v>34413</v>
      </c>
      <c r="B10642" t="inlineStr">
        <is>
          <t>8</t>
        </is>
      </c>
      <c r="C10642" t="n">
        <v>0.6569419502817365</v>
      </c>
    </row>
    <row r="10643">
      <c r="A10643" s="4" t="n">
        <v>34413</v>
      </c>
      <c r="B10643" t="inlineStr">
        <is>
          <t>9</t>
        </is>
      </c>
      <c r="C10643" t="n">
        <v>0.6997004948539961</v>
      </c>
    </row>
    <row r="10644">
      <c r="A10644" s="4" t="n">
        <v>34413</v>
      </c>
      <c r="B10644" t="inlineStr">
        <is>
          <t>10</t>
        </is>
      </c>
      <c r="C10644" t="n">
        <v>0.5582630883610149</v>
      </c>
    </row>
    <row r="10645">
      <c r="A10645" s="4" t="n">
        <v>34413</v>
      </c>
      <c r="B10645" t="inlineStr">
        <is>
          <t>11</t>
        </is>
      </c>
      <c r="C10645" t="n">
        <v>0.381682273232899</v>
      </c>
    </row>
    <row r="10646">
      <c r="A10646" s="4" t="n">
        <v>34413</v>
      </c>
      <c r="B10646" t="inlineStr">
        <is>
          <t>12</t>
        </is>
      </c>
      <c r="C10646" t="n">
        <v>0.3310199830529926</v>
      </c>
    </row>
    <row r="10647">
      <c r="A10647" s="4" t="n">
        <v>34413</v>
      </c>
      <c r="B10647" t="inlineStr">
        <is>
          <t>13</t>
        </is>
      </c>
      <c r="C10647" t="n">
        <v>0.3642327582148402</v>
      </c>
    </row>
    <row r="10648">
      <c r="A10648" s="4" t="n">
        <v>34413</v>
      </c>
      <c r="B10648" t="inlineStr">
        <is>
          <t>14</t>
        </is>
      </c>
      <c r="C10648" t="n">
        <v>0.3974455333766878</v>
      </c>
    </row>
    <row r="10649">
      <c r="A10649" s="4" t="n">
        <v>34413</v>
      </c>
      <c r="B10649" t="inlineStr">
        <is>
          <t>15</t>
        </is>
      </c>
      <c r="C10649" t="n">
        <v>0.4306583085385353</v>
      </c>
    </row>
    <row r="10650">
      <c r="A10650" s="4" t="n">
        <v>34413</v>
      </c>
      <c r="B10650" t="inlineStr">
        <is>
          <t>16</t>
        </is>
      </c>
      <c r="C10650" t="n">
        <v>0.463871083700383</v>
      </c>
    </row>
    <row r="10651">
      <c r="A10651" s="4" t="n">
        <v>34413</v>
      </c>
      <c r="B10651" t="inlineStr">
        <is>
          <t>17</t>
        </is>
      </c>
      <c r="C10651" t="n">
        <v>0.5921668711794007</v>
      </c>
    </row>
    <row r="10652">
      <c r="A10652" s="4" t="n">
        <v>34413</v>
      </c>
      <c r="B10652" t="inlineStr">
        <is>
          <t>18</t>
        </is>
      </c>
      <c r="C10652" t="n">
        <v>0.7517287733107579</v>
      </c>
    </row>
    <row r="10653">
      <c r="A10653" s="4" t="n">
        <v>34413</v>
      </c>
      <c r="B10653" t="inlineStr">
        <is>
          <t>19</t>
        </is>
      </c>
      <c r="C10653" t="n">
        <v>0.8902882617415158</v>
      </c>
    </row>
    <row r="10654">
      <c r="A10654" s="4" t="n">
        <v>34413</v>
      </c>
      <c r="B10654" t="inlineStr">
        <is>
          <t>20</t>
        </is>
      </c>
      <c r="C10654" t="n">
        <v>0.9458519013335641</v>
      </c>
    </row>
    <row r="10655">
      <c r="A10655" s="4" t="n">
        <v>34413</v>
      </c>
      <c r="B10655" t="inlineStr">
        <is>
          <t>21</t>
        </is>
      </c>
      <c r="C10655" t="n">
        <v>0.8277827875452799</v>
      </c>
    </row>
    <row r="10656">
      <c r="A10656" s="4" t="n">
        <v>34413</v>
      </c>
      <c r="B10656" t="inlineStr">
        <is>
          <t>22</t>
        </is>
      </c>
      <c r="C10656" t="n">
        <v>0.592166871179402</v>
      </c>
    </row>
    <row r="10657">
      <c r="A10657" s="4" t="n">
        <v>34413</v>
      </c>
      <c r="B10657" t="inlineStr">
        <is>
          <t>23</t>
        </is>
      </c>
      <c r="C10657" t="n">
        <v>0.4184528073132053</v>
      </c>
    </row>
    <row r="10658">
      <c r="A10658" s="4" t="n">
        <v>34414</v>
      </c>
      <c r="B10658" t="inlineStr">
        <is>
          <t>0</t>
        </is>
      </c>
      <c r="C10658" t="n">
        <v>0.291871083832273</v>
      </c>
    </row>
    <row r="10659">
      <c r="A10659" s="4" t="n">
        <v>34414</v>
      </c>
      <c r="B10659" t="inlineStr">
        <is>
          <t>1</t>
        </is>
      </c>
      <c r="C10659" t="n">
        <v>0.291898711790186</v>
      </c>
    </row>
    <row r="10660">
      <c r="A10660" s="4" t="n">
        <v>34414</v>
      </c>
      <c r="B10660" t="inlineStr">
        <is>
          <t>2</t>
        </is>
      </c>
      <c r="C10660" t="n">
        <v>0.2928399520823122</v>
      </c>
    </row>
    <row r="10661">
      <c r="A10661" s="4" t="n">
        <v>34414</v>
      </c>
      <c r="B10661" t="inlineStr">
        <is>
          <t>3</t>
        </is>
      </c>
      <c r="C10661" t="n">
        <v>0.3071355208128126</v>
      </c>
    </row>
    <row r="10662">
      <c r="A10662" s="4" t="n">
        <v>34414</v>
      </c>
      <c r="B10662" t="inlineStr">
        <is>
          <t>4</t>
        </is>
      </c>
      <c r="C10662" t="n">
        <v>0.401235667237375</v>
      </c>
    </row>
    <row r="10663">
      <c r="A10663" s="4" t="n">
        <v>34414</v>
      </c>
      <c r="B10663" t="inlineStr">
        <is>
          <t>5</t>
        </is>
      </c>
      <c r="C10663" t="n">
        <v>0.6483138949185615</v>
      </c>
    </row>
    <row r="10664">
      <c r="A10664" s="4" t="n">
        <v>34414</v>
      </c>
      <c r="B10664" t="inlineStr">
        <is>
          <t>6</t>
        </is>
      </c>
      <c r="C10664" t="n">
        <v>0.8203496614777379</v>
      </c>
    </row>
    <row r="10665">
      <c r="A10665" s="4" t="n">
        <v>34414</v>
      </c>
      <c r="B10665" t="inlineStr">
        <is>
          <t>7</t>
        </is>
      </c>
      <c r="C10665" t="n">
        <v>0.5725437652770559</v>
      </c>
    </row>
    <row r="10666">
      <c r="A10666" s="4" t="n">
        <v>34414</v>
      </c>
      <c r="B10666" t="inlineStr">
        <is>
          <t>8</t>
        </is>
      </c>
      <c r="C10666" t="n">
        <v>0.3339162412450917</v>
      </c>
    </row>
    <row r="10667">
      <c r="A10667" s="4" t="n">
        <v>34414</v>
      </c>
      <c r="B10667" t="inlineStr">
        <is>
          <t>9</t>
        </is>
      </c>
      <c r="C10667" t="n">
        <v>0.2936472965030512</v>
      </c>
    </row>
    <row r="10668">
      <c r="A10668" s="4" t="n">
        <v>34414</v>
      </c>
      <c r="B10668" t="inlineStr">
        <is>
          <t>10</t>
        </is>
      </c>
      <c r="C10668" t="n">
        <v>0.3198182562988601</v>
      </c>
    </row>
    <row r="10669">
      <c r="A10669" s="4" t="n">
        <v>34414</v>
      </c>
      <c r="B10669" t="inlineStr">
        <is>
          <t>11</t>
        </is>
      </c>
      <c r="C10669" t="n">
        <v>0.345989216094669</v>
      </c>
    </row>
    <row r="10670">
      <c r="A10670" s="4" t="n">
        <v>34414</v>
      </c>
      <c r="B10670" t="inlineStr">
        <is>
          <t>12</t>
        </is>
      </c>
      <c r="C10670" t="n">
        <v>0.3721601758904781</v>
      </c>
    </row>
    <row r="10671">
      <c r="A10671" s="4" t="n">
        <v>34414</v>
      </c>
      <c r="B10671" t="inlineStr">
        <is>
          <t>13</t>
        </is>
      </c>
      <c r="C10671" t="n">
        <v>0.398331135686287</v>
      </c>
    </row>
    <row r="10672">
      <c r="A10672" s="4" t="n">
        <v>34414</v>
      </c>
      <c r="B10672" t="inlineStr">
        <is>
          <t>14</t>
        </is>
      </c>
      <c r="C10672" t="n">
        <v>0.4245020954820959</v>
      </c>
    </row>
    <row r="10673">
      <c r="A10673" s="4" t="n">
        <v>34414</v>
      </c>
      <c r="B10673" t="inlineStr">
        <is>
          <t>15</t>
        </is>
      </c>
      <c r="C10673" t="n">
        <v>0.4506730552779049</v>
      </c>
    </row>
    <row r="10674">
      <c r="A10674" s="4" t="n">
        <v>34414</v>
      </c>
      <c r="B10674" t="inlineStr">
        <is>
          <t>16</t>
        </is>
      </c>
      <c r="C10674" t="n">
        <v>0.4768440150737138</v>
      </c>
    </row>
    <row r="10675">
      <c r="A10675" s="4" t="n">
        <v>34414</v>
      </c>
      <c r="B10675" t="inlineStr">
        <is>
          <t>17</t>
        </is>
      </c>
      <c r="C10675" t="n">
        <v>0.6314985371203403</v>
      </c>
    </row>
    <row r="10676">
      <c r="A10676" s="4" t="n">
        <v>34414</v>
      </c>
      <c r="B10676" t="inlineStr">
        <is>
          <t>18</t>
        </is>
      </c>
      <c r="C10676" t="n">
        <v>0.8160732642488703</v>
      </c>
    </row>
    <row r="10677">
      <c r="A10677" s="4" t="n">
        <v>34414</v>
      </c>
      <c r="B10677" t="inlineStr">
        <is>
          <t>19</t>
        </is>
      </c>
      <c r="C10677" t="n">
        <v>0.9720081038856974</v>
      </c>
    </row>
    <row r="10678">
      <c r="A10678" s="4" t="n">
        <v>34414</v>
      </c>
      <c r="B10678" t="inlineStr">
        <is>
          <t>20</t>
        </is>
      </c>
      <c r="C10678" t="n">
        <v>1.03368607829881</v>
      </c>
    </row>
    <row r="10679">
      <c r="A10679" s="4" t="n">
        <v>34414</v>
      </c>
      <c r="B10679" t="inlineStr">
        <is>
          <t>21</t>
        </is>
      </c>
      <c r="C10679" t="n">
        <v>0.8775499452349168</v>
      </c>
    </row>
    <row r="10680">
      <c r="A10680" s="4" t="n">
        <v>34414</v>
      </c>
      <c r="B10680" t="inlineStr">
        <is>
          <t>22</t>
        </is>
      </c>
      <c r="C10680" t="n">
        <v>0.5801091041180966</v>
      </c>
    </row>
    <row r="10681">
      <c r="A10681" s="4" t="n">
        <v>34414</v>
      </c>
      <c r="B10681" t="inlineStr">
        <is>
          <t>23</t>
        </is>
      </c>
      <c r="C10681" t="n">
        <v>0.3802950540500371</v>
      </c>
    </row>
    <row r="10682">
      <c r="A10682" s="4" t="n">
        <v>34415</v>
      </c>
      <c r="B10682" t="inlineStr">
        <is>
          <t>0</t>
        </is>
      </c>
      <c r="C10682" t="n">
        <v>0.2918711154431685</v>
      </c>
    </row>
    <row r="10683">
      <c r="A10683" s="4" t="n">
        <v>34415</v>
      </c>
      <c r="B10683" t="inlineStr">
        <is>
          <t>1</t>
        </is>
      </c>
      <c r="C10683" t="n">
        <v>0.2919011175263475</v>
      </c>
    </row>
    <row r="10684">
      <c r="A10684" s="4" t="n">
        <v>34415</v>
      </c>
      <c r="B10684" t="inlineStr">
        <is>
          <t>2</t>
        </is>
      </c>
      <c r="C10684" t="n">
        <v>0.2929232404651732</v>
      </c>
    </row>
    <row r="10685">
      <c r="A10685" s="4" t="n">
        <v>34415</v>
      </c>
      <c r="B10685" t="inlineStr">
        <is>
          <t>3</t>
        </is>
      </c>
      <c r="C10685" t="n">
        <v>0.3084472557939221</v>
      </c>
    </row>
    <row r="10686">
      <c r="A10686" s="4" t="n">
        <v>34415</v>
      </c>
      <c r="B10686" t="inlineStr">
        <is>
          <t>4</t>
        </is>
      </c>
      <c r="C10686" t="n">
        <v>0.4106336145930443</v>
      </c>
    </row>
    <row r="10687">
      <c r="A10687" s="4" t="n">
        <v>34415</v>
      </c>
      <c r="B10687" t="inlineStr">
        <is>
          <t>5</t>
        </is>
      </c>
      <c r="C10687" t="n">
        <v>0.6789437648383641</v>
      </c>
    </row>
    <row r="10688">
      <c r="A10688" s="4" t="n">
        <v>34415</v>
      </c>
      <c r="B10688" t="inlineStr">
        <is>
          <t>6</t>
        </is>
      </c>
      <c r="C10688" t="n">
        <v>0.8657629063153774</v>
      </c>
    </row>
    <row r="10689">
      <c r="A10689" s="4" t="n">
        <v>34415</v>
      </c>
      <c r="B10689" t="inlineStr">
        <is>
          <t>7</t>
        </is>
      </c>
      <c r="C10689" t="n">
        <v>0.596662557550233</v>
      </c>
    </row>
    <row r="10690">
      <c r="A10690" s="4" t="n">
        <v>34415</v>
      </c>
      <c r="B10690" t="inlineStr">
        <is>
          <t>8</t>
        </is>
      </c>
      <c r="C10690" t="n">
        <v>0.337529296693675</v>
      </c>
    </row>
    <row r="10691">
      <c r="A10691" s="4" t="n">
        <v>34415</v>
      </c>
      <c r="B10691" t="inlineStr">
        <is>
          <t>9</t>
        </is>
      </c>
      <c r="C10691" t="n">
        <v>0.293799961594595</v>
      </c>
    </row>
    <row r="10692">
      <c r="A10692" s="4" t="n">
        <v>34415</v>
      </c>
      <c r="B10692" t="inlineStr">
        <is>
          <t>10</t>
        </is>
      </c>
      <c r="C10692" t="n">
        <v>0.3325247637403382</v>
      </c>
    </row>
    <row r="10693">
      <c r="A10693" s="4" t="n">
        <v>34415</v>
      </c>
      <c r="B10693" t="inlineStr">
        <is>
          <t>11</t>
        </is>
      </c>
      <c r="C10693" t="n">
        <v>0.3712495658860814</v>
      </c>
    </row>
    <row r="10694">
      <c r="A10694" s="4" t="n">
        <v>34415</v>
      </c>
      <c r="B10694" t="inlineStr">
        <is>
          <t>12</t>
        </is>
      </c>
      <c r="C10694" t="n">
        <v>0.4099743680318247</v>
      </c>
    </row>
    <row r="10695">
      <c r="A10695" s="4" t="n">
        <v>34415</v>
      </c>
      <c r="B10695" t="inlineStr">
        <is>
          <t>13</t>
        </is>
      </c>
      <c r="C10695" t="n">
        <v>0.4486991701775678</v>
      </c>
    </row>
    <row r="10696">
      <c r="A10696" s="4" t="n">
        <v>34415</v>
      </c>
      <c r="B10696" t="inlineStr">
        <is>
          <t>14</t>
        </is>
      </c>
      <c r="C10696" t="n">
        <v>0.4874239723233111</v>
      </c>
    </row>
    <row r="10697">
      <c r="A10697" s="4" t="n">
        <v>34415</v>
      </c>
      <c r="B10697" t="inlineStr">
        <is>
          <t>15</t>
        </is>
      </c>
      <c r="C10697" t="n">
        <v>0.5261487744690543</v>
      </c>
    </row>
    <row r="10698">
      <c r="A10698" s="4" t="n">
        <v>34415</v>
      </c>
      <c r="B10698" t="inlineStr">
        <is>
          <t>16</t>
        </is>
      </c>
      <c r="C10698" t="n">
        <v>0.5648735766147975</v>
      </c>
    </row>
    <row r="10699">
      <c r="A10699" s="4" t="n">
        <v>34415</v>
      </c>
      <c r="B10699" t="inlineStr">
        <is>
          <t>17</t>
        </is>
      </c>
      <c r="C10699" t="n">
        <v>0.7931288282385204</v>
      </c>
    </row>
    <row r="10700">
      <c r="A10700" s="4" t="n">
        <v>34415</v>
      </c>
      <c r="B10700" t="inlineStr">
        <is>
          <t>18</t>
        </is>
      </c>
      <c r="C10700" t="n">
        <v>1.065543434850546</v>
      </c>
    </row>
    <row r="10701">
      <c r="A10701" s="4" t="n">
        <v>34415</v>
      </c>
      <c r="B10701" t="inlineStr">
        <is>
          <t>19</t>
        </is>
      </c>
      <c r="C10701" t="n">
        <v>1.295688312524915</v>
      </c>
    </row>
    <row r="10702">
      <c r="A10702" s="4" t="n">
        <v>34415</v>
      </c>
      <c r="B10702" t="inlineStr">
        <is>
          <t>20</t>
        </is>
      </c>
      <c r="C10702" t="n">
        <v>1.386719091211504</v>
      </c>
    </row>
    <row r="10703">
      <c r="A10703" s="4" t="n">
        <v>34415</v>
      </c>
      <c r="B10703" t="inlineStr">
        <is>
          <t>21</t>
        </is>
      </c>
      <c r="C10703" t="n">
        <v>1.156277123731824</v>
      </c>
    </row>
    <row r="10704">
      <c r="A10704" s="4" t="n">
        <v>34415</v>
      </c>
      <c r="B10704" t="inlineStr">
        <is>
          <t>22</t>
        </is>
      </c>
      <c r="C10704" t="n">
        <v>0.7172829505655015</v>
      </c>
    </row>
    <row r="10705">
      <c r="A10705" s="4" t="n">
        <v>34415</v>
      </c>
      <c r="B10705" t="inlineStr">
        <is>
          <t>23</t>
        </is>
      </c>
      <c r="C10705" t="n">
        <v>0.4223765639130016</v>
      </c>
    </row>
    <row r="10706">
      <c r="A10706" s="4" t="n">
        <v>34416</v>
      </c>
      <c r="B10706" t="inlineStr">
        <is>
          <t>0</t>
        </is>
      </c>
      <c r="C10706" t="n">
        <v>0.2918711336060996</v>
      </c>
    </row>
    <row r="10707">
      <c r="A10707" s="4" t="n">
        <v>34416</v>
      </c>
      <c r="B10707" t="inlineStr">
        <is>
          <t>1</t>
        </is>
      </c>
      <c r="C10707" t="n">
        <v>0.2919024998098791</v>
      </c>
    </row>
    <row r="10708">
      <c r="A10708" s="4" t="n">
        <v>34416</v>
      </c>
      <c r="B10708" t="inlineStr">
        <is>
          <t>2</t>
        </is>
      </c>
      <c r="C10708" t="n">
        <v>0.2929710961535249</v>
      </c>
    </row>
    <row r="10709">
      <c r="A10709" s="4" t="n">
        <v>34416</v>
      </c>
      <c r="B10709" t="inlineStr">
        <is>
          <t>3</t>
        </is>
      </c>
      <c r="C10709" t="n">
        <v>0.3092009501063787</v>
      </c>
    </row>
    <row r="10710">
      <c r="A10710" s="4" t="n">
        <v>34416</v>
      </c>
      <c r="B10710" t="inlineStr">
        <is>
          <t>4</t>
        </is>
      </c>
      <c r="C10710" t="n">
        <v>0.4160334701833429</v>
      </c>
    </row>
    <row r="10711">
      <c r="A10711" s="4" t="n">
        <v>34416</v>
      </c>
      <c r="B10711" t="inlineStr">
        <is>
          <t>5</t>
        </is>
      </c>
      <c r="C10711" t="n">
        <v>0.6965430200860313</v>
      </c>
    </row>
    <row r="10712">
      <c r="A10712" s="4" t="n">
        <v>34416</v>
      </c>
      <c r="B10712" t="inlineStr">
        <is>
          <t>6</t>
        </is>
      </c>
      <c r="C10712" t="n">
        <v>0.8918563663795261</v>
      </c>
    </row>
    <row r="10713">
      <c r="A10713" s="4" t="n">
        <v>34416</v>
      </c>
      <c r="B10713" t="inlineStr">
        <is>
          <t>7</t>
        </is>
      </c>
      <c r="C10713" t="n">
        <v>0.6105206895825431</v>
      </c>
    </row>
    <row r="10714">
      <c r="A10714" s="4" t="n">
        <v>34416</v>
      </c>
      <c r="B10714" t="inlineStr">
        <is>
          <t>8</t>
        </is>
      </c>
      <c r="C10714" t="n">
        <v>0.3396052795571374</v>
      </c>
    </row>
    <row r="10715">
      <c r="A10715" s="4" t="n">
        <v>34416</v>
      </c>
      <c r="B10715" t="inlineStr">
        <is>
          <t>9</t>
        </is>
      </c>
      <c r="C10715" t="n">
        <v>0.293887679626716</v>
      </c>
    </row>
    <row r="10716">
      <c r="A10716" s="4" t="n">
        <v>34416</v>
      </c>
      <c r="B10716" t="inlineStr">
        <is>
          <t>10</t>
        </is>
      </c>
      <c r="C10716" t="n">
        <v>0.3186917373495012</v>
      </c>
    </row>
    <row r="10717">
      <c r="A10717" s="4" t="n">
        <v>34416</v>
      </c>
      <c r="B10717" t="inlineStr">
        <is>
          <t>11</t>
        </is>
      </c>
      <c r="C10717" t="n">
        <v>0.3434957950722863</v>
      </c>
    </row>
    <row r="10718">
      <c r="A10718" s="4" t="n">
        <v>34416</v>
      </c>
      <c r="B10718" t="inlineStr">
        <is>
          <t>12</t>
        </is>
      </c>
      <c r="C10718" t="n">
        <v>0.3682998527950715</v>
      </c>
    </row>
    <row r="10719">
      <c r="A10719" s="4" t="n">
        <v>34416</v>
      </c>
      <c r="B10719" t="inlineStr">
        <is>
          <t>13</t>
        </is>
      </c>
      <c r="C10719" t="n">
        <v>0.3931039105178566</v>
      </c>
    </row>
    <row r="10720">
      <c r="A10720" s="4" t="n">
        <v>34416</v>
      </c>
      <c r="B10720" t="inlineStr">
        <is>
          <t>14</t>
        </is>
      </c>
      <c r="C10720" t="n">
        <v>0.4179079682406418</v>
      </c>
    </row>
    <row r="10721">
      <c r="A10721" s="4" t="n">
        <v>34416</v>
      </c>
      <c r="B10721" t="inlineStr">
        <is>
          <t>15</t>
        </is>
      </c>
      <c r="C10721" t="n">
        <v>0.442712025963427</v>
      </c>
    </row>
    <row r="10722">
      <c r="A10722" s="4" t="n">
        <v>34416</v>
      </c>
      <c r="B10722" t="inlineStr">
        <is>
          <t>16</t>
        </is>
      </c>
      <c r="C10722" t="n">
        <v>0.4675160836862121</v>
      </c>
    </row>
    <row r="10723">
      <c r="A10723" s="4" t="n">
        <v>34416</v>
      </c>
      <c r="B10723" t="inlineStr">
        <is>
          <t>17</t>
        </is>
      </c>
      <c r="C10723" t="n">
        <v>0.614371605674832</v>
      </c>
    </row>
    <row r="10724">
      <c r="A10724" s="4" t="n">
        <v>34416</v>
      </c>
      <c r="B10724" t="inlineStr">
        <is>
          <t>18</t>
        </is>
      </c>
      <c r="C10724" t="n">
        <v>0.7896385008141491</v>
      </c>
    </row>
    <row r="10725">
      <c r="A10725" s="4" t="n">
        <v>34416</v>
      </c>
      <c r="B10725" t="inlineStr">
        <is>
          <t>19</t>
        </is>
      </c>
      <c r="C10725" t="n">
        <v>0.9377097758601767</v>
      </c>
    </row>
    <row r="10726">
      <c r="A10726" s="4" t="n">
        <v>34416</v>
      </c>
      <c r="B10726" t="inlineStr">
        <is>
          <t>20</t>
        </is>
      </c>
      <c r="C10726" t="n">
        <v>0.9962774207487475</v>
      </c>
    </row>
    <row r="10727">
      <c r="A10727" s="4" t="n">
        <v>34416</v>
      </c>
      <c r="B10727" t="inlineStr">
        <is>
          <t>21</t>
        </is>
      </c>
      <c r="C10727" t="n">
        <v>0.848015003207088</v>
      </c>
    </row>
    <row r="10728">
      <c r="A10728" s="4" t="n">
        <v>34416</v>
      </c>
      <c r="B10728" t="inlineStr">
        <is>
          <t>22</t>
        </is>
      </c>
      <c r="C10728" t="n">
        <v>0.5655736661876927</v>
      </c>
    </row>
    <row r="10729">
      <c r="A10729" s="4" t="n">
        <v>34416</v>
      </c>
      <c r="B10729" t="inlineStr">
        <is>
          <t>23</t>
        </is>
      </c>
      <c r="C10729" t="n">
        <v>0.3758359447484304</v>
      </c>
    </row>
    <row r="10730">
      <c r="A10730" s="4" t="n">
        <v>34417</v>
      </c>
      <c r="B10730" t="inlineStr">
        <is>
          <t>0</t>
        </is>
      </c>
      <c r="C10730" t="n">
        <v>0.291871021469927</v>
      </c>
    </row>
    <row r="10731">
      <c r="A10731" s="4" t="n">
        <v>34417</v>
      </c>
      <c r="B10731" t="inlineStr">
        <is>
          <t>1</t>
        </is>
      </c>
      <c r="C10731" t="n">
        <v>0.2918939657256426</v>
      </c>
    </row>
    <row r="10732">
      <c r="A10732" s="4" t="n">
        <v>34417</v>
      </c>
      <c r="B10732" t="inlineStr">
        <is>
          <t>2</t>
        </is>
      </c>
      <c r="C10732" t="n">
        <v>0.2926756397827817</v>
      </c>
    </row>
    <row r="10733">
      <c r="A10733" s="4" t="n">
        <v>34417</v>
      </c>
      <c r="B10733" t="inlineStr">
        <is>
          <t>3</t>
        </is>
      </c>
      <c r="C10733" t="n">
        <v>0.3045477146420493</v>
      </c>
    </row>
    <row r="10734">
      <c r="A10734" s="4" t="n">
        <v>34417</v>
      </c>
      <c r="B10734" t="inlineStr">
        <is>
          <t>4</t>
        </is>
      </c>
      <c r="C10734" t="n">
        <v>0.3826952863603327</v>
      </c>
    </row>
    <row r="10735">
      <c r="A10735" s="4" t="n">
        <v>34417</v>
      </c>
      <c r="B10735" t="inlineStr">
        <is>
          <t>5</t>
        </is>
      </c>
      <c r="C10735" t="n">
        <v>0.587886927939988</v>
      </c>
    </row>
    <row r="10736">
      <c r="A10736" s="4" t="n">
        <v>34417</v>
      </c>
      <c r="B10736" t="inlineStr">
        <is>
          <t>6</t>
        </is>
      </c>
      <c r="C10736" t="n">
        <v>0.7307578789014826</v>
      </c>
    </row>
    <row r="10737">
      <c r="A10737" s="4" t="n">
        <v>34417</v>
      </c>
      <c r="B10737" t="inlineStr">
        <is>
          <t>7</t>
        </is>
      </c>
      <c r="C10737" t="n">
        <v>0.5249619287210963</v>
      </c>
    </row>
    <row r="10738">
      <c r="A10738" s="4" t="n">
        <v>34417</v>
      </c>
      <c r="B10738" t="inlineStr">
        <is>
          <t>8</t>
        </is>
      </c>
      <c r="C10738" t="n">
        <v>0.3267883630381345</v>
      </c>
    </row>
    <row r="10739">
      <c r="A10739" s="4" t="n">
        <v>34417</v>
      </c>
      <c r="B10739" t="inlineStr">
        <is>
          <t>9</t>
        </is>
      </c>
      <c r="C10739" t="n">
        <v>0.2933461170181347</v>
      </c>
    </row>
    <row r="10740">
      <c r="A10740" s="4" t="n">
        <v>34417</v>
      </c>
      <c r="B10740" t="inlineStr">
        <is>
          <t>10</t>
        </is>
      </c>
      <c r="C10740" t="n">
        <v>0.3395002663971532</v>
      </c>
    </row>
    <row r="10741">
      <c r="A10741" s="4" t="n">
        <v>34417</v>
      </c>
      <c r="B10741" t="inlineStr">
        <is>
          <t>11</t>
        </is>
      </c>
      <c r="C10741" t="n">
        <v>0.3856544157761715</v>
      </c>
    </row>
    <row r="10742">
      <c r="A10742" s="4" t="n">
        <v>34417</v>
      </c>
      <c r="B10742" t="inlineStr">
        <is>
          <t>12</t>
        </is>
      </c>
      <c r="C10742" t="n">
        <v>0.43180856515519</v>
      </c>
    </row>
    <row r="10743">
      <c r="A10743" s="4" t="n">
        <v>34417</v>
      </c>
      <c r="B10743" t="inlineStr">
        <is>
          <t>13</t>
        </is>
      </c>
      <c r="C10743" t="n">
        <v>0.4779627145342084</v>
      </c>
    </row>
    <row r="10744">
      <c r="A10744" s="4" t="n">
        <v>34417</v>
      </c>
      <c r="B10744" t="inlineStr">
        <is>
          <t>14</t>
        </is>
      </c>
      <c r="C10744" t="n">
        <v>0.5241168639132268</v>
      </c>
    </row>
    <row r="10745">
      <c r="A10745" s="4" t="n">
        <v>34417</v>
      </c>
      <c r="B10745" t="inlineStr">
        <is>
          <t>15</t>
        </is>
      </c>
      <c r="C10745" t="n">
        <v>0.5702710132922453</v>
      </c>
    </row>
    <row r="10746">
      <c r="A10746" s="4" t="n">
        <v>34417</v>
      </c>
      <c r="B10746" t="inlineStr">
        <is>
          <t>16</t>
        </is>
      </c>
      <c r="C10746" t="n">
        <v>0.6164251626712635</v>
      </c>
    </row>
    <row r="10747">
      <c r="A10747" s="4" t="n">
        <v>34417</v>
      </c>
      <c r="B10747" t="inlineStr">
        <is>
          <t>17</t>
        </is>
      </c>
      <c r="C10747" t="n">
        <v>0.8877822346174877</v>
      </c>
    </row>
    <row r="10748">
      <c r="A10748" s="4" t="n">
        <v>34417</v>
      </c>
      <c r="B10748" t="inlineStr">
        <is>
          <t>18</t>
        </is>
      </c>
      <c r="C10748" t="n">
        <v>1.211637346295185</v>
      </c>
    </row>
    <row r="10749">
      <c r="A10749" s="4" t="n">
        <v>34417</v>
      </c>
      <c r="B10749" t="inlineStr">
        <is>
          <t>19</t>
        </is>
      </c>
      <c r="C10749" t="n">
        <v>1.485240865534644</v>
      </c>
    </row>
    <row r="10750">
      <c r="A10750" s="4" t="n">
        <v>34417</v>
      </c>
      <c r="B10750" t="inlineStr">
        <is>
          <t>20</t>
        </is>
      </c>
      <c r="C10750" t="n">
        <v>1.593461138170904</v>
      </c>
    </row>
    <row r="10751">
      <c r="A10751" s="4" t="n">
        <v>34417</v>
      </c>
      <c r="B10751" t="inlineStr">
        <is>
          <t>21</t>
        </is>
      </c>
      <c r="C10751" t="n">
        <v>1.319504429162095</v>
      </c>
    </row>
    <row r="10752">
      <c r="A10752" s="4" t="n">
        <v>34417</v>
      </c>
      <c r="B10752" t="inlineStr">
        <is>
          <t>22</t>
        </is>
      </c>
      <c r="C10752" t="n">
        <v>0.79761425321012</v>
      </c>
    </row>
    <row r="10753">
      <c r="A10753" s="4" t="n">
        <v>34417</v>
      </c>
      <c r="B10753" t="inlineStr">
        <is>
          <t>23</t>
        </is>
      </c>
      <c r="C10753" t="n">
        <v>0.4470202011083793</v>
      </c>
    </row>
    <row r="10754">
      <c r="A10754" s="4" t="n">
        <v>34418</v>
      </c>
      <c r="B10754" t="inlineStr">
        <is>
          <t>0</t>
        </is>
      </c>
      <c r="C10754" t="n">
        <v>0.2918711438289515</v>
      </c>
    </row>
    <row r="10755">
      <c r="A10755" s="4" t="n">
        <v>34418</v>
      </c>
      <c r="B10755" t="inlineStr">
        <is>
          <t>1</t>
        </is>
      </c>
      <c r="C10755" t="n">
        <v>0.2919032778164486</v>
      </c>
    </row>
    <row r="10756">
      <c r="A10756" s="4" t="n">
        <v>34418</v>
      </c>
      <c r="B10756" t="inlineStr">
        <is>
          <t>2</t>
        </is>
      </c>
      <c r="C10756" t="n">
        <v>0.2929980313220861</v>
      </c>
    </row>
    <row r="10757">
      <c r="A10757" s="4" t="n">
        <v>34418</v>
      </c>
      <c r="B10757" t="inlineStr">
        <is>
          <t>3</t>
        </is>
      </c>
      <c r="C10757" t="n">
        <v>0.3096251605617897</v>
      </c>
    </row>
    <row r="10758">
      <c r="A10758" s="4" t="n">
        <v>34418</v>
      </c>
      <c r="B10758" t="inlineStr">
        <is>
          <t>4</t>
        </is>
      </c>
      <c r="C10758" t="n">
        <v>0.4190727331328638</v>
      </c>
    </row>
    <row r="10759">
      <c r="A10759" s="4" t="n">
        <v>34418</v>
      </c>
      <c r="B10759" t="inlineStr">
        <is>
          <t>5</t>
        </is>
      </c>
      <c r="C10759" t="n">
        <v>0.7064486117299068</v>
      </c>
    </row>
    <row r="10760">
      <c r="A10760" s="4" t="n">
        <v>34418</v>
      </c>
      <c r="B10760" t="inlineStr">
        <is>
          <t>6</t>
        </is>
      </c>
      <c r="C10760" t="n">
        <v>0.9065428492070018</v>
      </c>
    </row>
    <row r="10761">
      <c r="A10761" s="4" t="n">
        <v>34418</v>
      </c>
      <c r="B10761" t="inlineStr">
        <is>
          <t>7</t>
        </is>
      </c>
      <c r="C10761" t="n">
        <v>0.6183206217346251</v>
      </c>
    </row>
    <row r="10762">
      <c r="A10762" s="4" t="n">
        <v>34418</v>
      </c>
      <c r="B10762" t="inlineStr">
        <is>
          <t>8</t>
        </is>
      </c>
      <c r="C10762" t="n">
        <v>0.34077372891569</v>
      </c>
    </row>
    <row r="10763">
      <c r="A10763" s="4" t="n">
        <v>34418</v>
      </c>
      <c r="B10763" t="inlineStr">
        <is>
          <t>9</t>
        </is>
      </c>
      <c r="C10763" t="n">
        <v>0.2939370509775924</v>
      </c>
    </row>
    <row r="10764">
      <c r="A10764" s="4" t="n">
        <v>34418</v>
      </c>
      <c r="B10764" t="inlineStr">
        <is>
          <t>10</t>
        </is>
      </c>
      <c r="C10764" t="n">
        <v>0.3240246352163622</v>
      </c>
    </row>
    <row r="10765">
      <c r="A10765" s="4" t="n">
        <v>34418</v>
      </c>
      <c r="B10765" t="inlineStr">
        <is>
          <t>11</t>
        </is>
      </c>
      <c r="C10765" t="n">
        <v>0.3541122194551317</v>
      </c>
    </row>
    <row r="10766">
      <c r="A10766" s="4" t="n">
        <v>34418</v>
      </c>
      <c r="B10766" t="inlineStr">
        <is>
          <t>12</t>
        </is>
      </c>
      <c r="C10766" t="n">
        <v>0.3841998036939013</v>
      </c>
    </row>
    <row r="10767">
      <c r="A10767" s="4" t="n">
        <v>34418</v>
      </c>
      <c r="B10767" t="inlineStr">
        <is>
          <t>13</t>
        </is>
      </c>
      <c r="C10767" t="n">
        <v>0.414287387932671</v>
      </c>
    </row>
    <row r="10768">
      <c r="A10768" s="4" t="n">
        <v>34418</v>
      </c>
      <c r="B10768" t="inlineStr">
        <is>
          <t>14</t>
        </is>
      </c>
      <c r="C10768" t="n">
        <v>0.4443749721714407</v>
      </c>
    </row>
    <row r="10769">
      <c r="A10769" s="4" t="n">
        <v>34418</v>
      </c>
      <c r="B10769" t="inlineStr">
        <is>
          <t>15</t>
        </is>
      </c>
      <c r="C10769" t="n">
        <v>0.4744625564102102</v>
      </c>
    </row>
    <row r="10770">
      <c r="A10770" s="4" t="n">
        <v>34418</v>
      </c>
      <c r="B10770" t="inlineStr">
        <is>
          <t>16</t>
        </is>
      </c>
      <c r="C10770" t="n">
        <v>0.5045501406489799</v>
      </c>
    </row>
    <row r="10771">
      <c r="A10771" s="4" t="n">
        <v>34418</v>
      </c>
      <c r="B10771" t="inlineStr">
        <is>
          <t>17</t>
        </is>
      </c>
      <c r="C10771" t="n">
        <v>0.6823695066456984</v>
      </c>
    </row>
    <row r="10772">
      <c r="A10772" s="4" t="n">
        <v>34418</v>
      </c>
      <c r="B10772" t="inlineStr">
        <is>
          <t>18</t>
        </is>
      </c>
      <c r="C10772" t="n">
        <v>0.8945906594621508</v>
      </c>
    </row>
    <row r="10773">
      <c r="A10773" s="4" t="n">
        <v>34418</v>
      </c>
      <c r="B10773" t="inlineStr">
        <is>
          <t>19</t>
        </is>
      </c>
      <c r="C10773" t="n">
        <v>1.073882114726943</v>
      </c>
    </row>
    <row r="10774">
      <c r="A10774" s="4" t="n">
        <v>34418</v>
      </c>
      <c r="B10774" t="inlineStr">
        <is>
          <t>20</t>
        </is>
      </c>
      <c r="C10774" t="n">
        <v>1.144798491183074</v>
      </c>
    </row>
    <row r="10775">
      <c r="A10775" s="4" t="n">
        <v>34418</v>
      </c>
      <c r="B10775" t="inlineStr">
        <is>
          <t>21</t>
        </is>
      </c>
      <c r="C10775" t="n">
        <v>0.9652755918640985</v>
      </c>
    </row>
    <row r="10776">
      <c r="A10776" s="4" t="n">
        <v>34418</v>
      </c>
      <c r="B10776" t="inlineStr">
        <is>
          <t>22</t>
        </is>
      </c>
      <c r="C10776" t="n">
        <v>0.6232827352117869</v>
      </c>
    </row>
    <row r="10777">
      <c r="A10777" s="4" t="n">
        <v>34418</v>
      </c>
      <c r="B10777" t="inlineStr">
        <is>
          <t>23</t>
        </is>
      </c>
      <c r="C10777" t="n">
        <v>0.3935396457104869</v>
      </c>
    </row>
    <row r="10778">
      <c r="A10778" s="4" t="n">
        <v>34419</v>
      </c>
      <c r="B10778" t="inlineStr">
        <is>
          <t>0</t>
        </is>
      </c>
      <c r="C10778" t="n">
        <v>0.3258533359117693</v>
      </c>
    </row>
    <row r="10779">
      <c r="A10779" s="4" t="n">
        <v>34419</v>
      </c>
      <c r="B10779" t="inlineStr">
        <is>
          <t>1</t>
        </is>
      </c>
      <c r="C10779" t="n">
        <v>0.3259910185755077</v>
      </c>
    </row>
    <row r="10780">
      <c r="A10780" s="4" t="n">
        <v>34419</v>
      </c>
      <c r="B10780" t="inlineStr">
        <is>
          <t>2</t>
        </is>
      </c>
      <c r="C10780" t="n">
        <v>0.3268083110428569</v>
      </c>
    </row>
    <row r="10781">
      <c r="A10781" s="4" t="n">
        <v>34419</v>
      </c>
      <c r="B10781" t="inlineStr">
        <is>
          <t>3</t>
        </is>
      </c>
      <c r="C10781" t="n">
        <v>0.3305616193391588</v>
      </c>
    </row>
    <row r="10782">
      <c r="A10782" s="4" t="n">
        <v>34419</v>
      </c>
      <c r="B10782" t="inlineStr">
        <is>
          <t>4</t>
        </is>
      </c>
      <c r="C10782" t="n">
        <v>0.3438186869871551</v>
      </c>
    </row>
    <row r="10783">
      <c r="A10783" s="4" t="n">
        <v>34419</v>
      </c>
      <c r="B10783" t="inlineStr">
        <is>
          <t>5</t>
        </is>
      </c>
      <c r="C10783" t="n">
        <v>0.3794920802630159</v>
      </c>
    </row>
    <row r="10784">
      <c r="A10784" s="4" t="n">
        <v>34419</v>
      </c>
      <c r="B10784" t="inlineStr">
        <is>
          <t>6</t>
        </is>
      </c>
      <c r="C10784" t="n">
        <v>0.4513982725984709</v>
      </c>
    </row>
    <row r="10785">
      <c r="A10785" s="4" t="n">
        <v>34419</v>
      </c>
      <c r="B10785" t="inlineStr">
        <is>
          <t>7</t>
        </is>
      </c>
      <c r="C10785" t="n">
        <v>0.556297059291699</v>
      </c>
    </row>
    <row r="10786">
      <c r="A10786" s="4" t="n">
        <v>34419</v>
      </c>
      <c r="B10786" t="inlineStr">
        <is>
          <t>8</t>
        </is>
      </c>
      <c r="C10786" t="n">
        <v>0.6576079007424852</v>
      </c>
    </row>
    <row r="10787">
      <c r="A10787" s="4" t="n">
        <v>34419</v>
      </c>
      <c r="B10787" t="inlineStr">
        <is>
          <t>9</t>
        </is>
      </c>
      <c r="C10787" t="n">
        <v>0.7004524445034134</v>
      </c>
    </row>
    <row r="10788">
      <c r="A10788" s="4" t="n">
        <v>34419</v>
      </c>
      <c r="B10788" t="inlineStr">
        <is>
          <t>10</t>
        </is>
      </c>
      <c r="C10788" t="n">
        <v>0.5587305685008295</v>
      </c>
    </row>
    <row r="10789">
      <c r="A10789" s="4" t="n">
        <v>34419</v>
      </c>
      <c r="B10789" t="inlineStr">
        <is>
          <t>11</t>
        </is>
      </c>
      <c r="C10789" t="n">
        <v>0.3817946008064279</v>
      </c>
    </row>
    <row r="10790">
      <c r="A10790" s="4" t="n">
        <v>34419</v>
      </c>
      <c r="B10790" t="inlineStr">
        <is>
          <t>12</t>
        </is>
      </c>
      <c r="C10790" t="n">
        <v>0.3310304148324725</v>
      </c>
    </row>
    <row r="10791">
      <c r="A10791" s="4" t="n">
        <v>34419</v>
      </c>
      <c r="B10791" t="inlineStr">
        <is>
          <t>13</t>
        </is>
      </c>
      <c r="C10791" t="n">
        <v>0.3766610565300351</v>
      </c>
    </row>
    <row r="10792">
      <c r="A10792" s="4" t="n">
        <v>34419</v>
      </c>
      <c r="B10792" t="inlineStr">
        <is>
          <t>14</t>
        </is>
      </c>
      <c r="C10792" t="n">
        <v>0.4222916982275977</v>
      </c>
    </row>
    <row r="10793">
      <c r="A10793" s="4" t="n">
        <v>34419</v>
      </c>
      <c r="B10793" t="inlineStr">
        <is>
          <t>15</t>
        </is>
      </c>
      <c r="C10793" t="n">
        <v>0.4679223399251602</v>
      </c>
    </row>
    <row r="10794">
      <c r="A10794" s="4" t="n">
        <v>34419</v>
      </c>
      <c r="B10794" t="inlineStr">
        <is>
          <t>16</t>
        </is>
      </c>
      <c r="C10794" t="n">
        <v>0.5135529816227229</v>
      </c>
    </row>
    <row r="10795">
      <c r="A10795" s="4" t="n">
        <v>34419</v>
      </c>
      <c r="B10795" t="inlineStr">
        <is>
          <t>17</t>
        </is>
      </c>
      <c r="C10795" t="n">
        <v>0.6880243854019265</v>
      </c>
    </row>
    <row r="10796">
      <c r="A10796" s="4" t="n">
        <v>34419</v>
      </c>
      <c r="B10796" t="inlineStr">
        <is>
          <t>18</t>
        </is>
      </c>
      <c r="C10796" t="n">
        <v>0.9050150567370299</v>
      </c>
    </row>
    <row r="10797">
      <c r="A10797" s="4" t="n">
        <v>34419</v>
      </c>
      <c r="B10797" t="inlineStr">
        <is>
          <t>19</t>
        </is>
      </c>
      <c r="C10797" t="n">
        <v>1.093444224432005</v>
      </c>
    </row>
    <row r="10798">
      <c r="A10798" s="4" t="n">
        <v>34419</v>
      </c>
      <c r="B10798" t="inlineStr">
        <is>
          <t>20</t>
        </is>
      </c>
      <c r="C10798" t="n">
        <v>1.169006067803455</v>
      </c>
    </row>
    <row r="10799">
      <c r="A10799" s="4" t="n">
        <v>34419</v>
      </c>
      <c r="B10799" t="inlineStr">
        <is>
          <t>21</t>
        </is>
      </c>
      <c r="C10799" t="n">
        <v>1.008442074001418</v>
      </c>
    </row>
    <row r="10800">
      <c r="A10800" s="4" t="n">
        <v>34419</v>
      </c>
      <c r="B10800" t="inlineStr">
        <is>
          <t>22</t>
        </is>
      </c>
      <c r="C10800" t="n">
        <v>0.6880243854019282</v>
      </c>
    </row>
    <row r="10801">
      <c r="A10801" s="4" t="n">
        <v>34419</v>
      </c>
      <c r="B10801" t="inlineStr">
        <is>
          <t>23</t>
        </is>
      </c>
      <c r="C10801" t="n">
        <v>0.4517879728550053</v>
      </c>
    </row>
    <row r="10802">
      <c r="A10802" s="4" t="n">
        <v>34420</v>
      </c>
      <c r="B10802" t="inlineStr">
        <is>
          <t>0</t>
        </is>
      </c>
      <c r="C10802" t="n">
        <v>0.3258532810903304</v>
      </c>
    </row>
    <row r="10803">
      <c r="A10803" s="4" t="n">
        <v>34420</v>
      </c>
      <c r="B10803" t="inlineStr">
        <is>
          <t>1</t>
        </is>
      </c>
      <c r="C10803" t="n">
        <v>0.3259905864134173</v>
      </c>
    </row>
    <row r="10804">
      <c r="A10804" s="4" t="n">
        <v>34420</v>
      </c>
      <c r="B10804" t="inlineStr">
        <is>
          <t>2</t>
        </is>
      </c>
      <c r="C10804" t="n">
        <v>0.3268056389642526</v>
      </c>
    </row>
    <row r="10805">
      <c r="A10805" s="4" t="n">
        <v>34420</v>
      </c>
      <c r="B10805" t="inlineStr">
        <is>
          <t>3</t>
        </is>
      </c>
      <c r="C10805" t="n">
        <v>0.3305486607382015</v>
      </c>
    </row>
    <row r="10806">
      <c r="A10806" s="4" t="n">
        <v>34420</v>
      </c>
      <c r="B10806" t="inlineStr">
        <is>
          <t>4</t>
        </is>
      </c>
      <c r="C10806" t="n">
        <v>0.3437693953402743</v>
      </c>
    </row>
    <row r="10807">
      <c r="A10807" s="4" t="n">
        <v>34420</v>
      </c>
      <c r="B10807" t="inlineStr">
        <is>
          <t>5</t>
        </is>
      </c>
      <c r="C10807" t="n">
        <v>0.3793450201600513</v>
      </c>
    </row>
    <row r="10808">
      <c r="A10808" s="4" t="n">
        <v>34420</v>
      </c>
      <c r="B10808" t="inlineStr">
        <is>
          <t>6</t>
        </is>
      </c>
      <c r="C10808" t="n">
        <v>0.4510541424451993</v>
      </c>
    </row>
    <row r="10809">
      <c r="A10809" s="4" t="n">
        <v>34420</v>
      </c>
      <c r="B10809" t="inlineStr">
        <is>
          <t>7</t>
        </is>
      </c>
      <c r="C10809" t="n">
        <v>0.555665437776427</v>
      </c>
    </row>
    <row r="10810">
      <c r="A10810" s="4" t="n">
        <v>34420</v>
      </c>
      <c r="B10810" t="inlineStr">
        <is>
          <t>8</t>
        </is>
      </c>
      <c r="C10810" t="n">
        <v>0.6566986211845204</v>
      </c>
    </row>
    <row r="10811">
      <c r="A10811" s="4" t="n">
        <v>34420</v>
      </c>
      <c r="B10811" t="inlineStr">
        <is>
          <t>9</t>
        </is>
      </c>
      <c r="C10811" t="n">
        <v>0.6994257428414528</v>
      </c>
    </row>
    <row r="10812">
      <c r="A10812" s="4" t="n">
        <v>34420</v>
      </c>
      <c r="B10812" t="inlineStr">
        <is>
          <t>10</t>
        </is>
      </c>
      <c r="C10812" t="n">
        <v>0.5580922775768917</v>
      </c>
    </row>
    <row r="10813">
      <c r="A10813" s="4" t="n">
        <v>34420</v>
      </c>
      <c r="B10813" t="inlineStr">
        <is>
          <t>11</t>
        </is>
      </c>
      <c r="C10813" t="n">
        <v>0.3816412302895117</v>
      </c>
    </row>
    <row r="10814">
      <c r="A10814" s="4" t="n">
        <v>34420</v>
      </c>
      <c r="B10814" t="inlineStr">
        <is>
          <t>12</t>
        </is>
      </c>
      <c r="C10814" t="n">
        <v>0.3310161714249019</v>
      </c>
    </row>
    <row r="10815">
      <c r="A10815" s="4" t="n">
        <v>34420</v>
      </c>
      <c r="B10815" t="inlineStr">
        <is>
          <t>13</t>
        </is>
      </c>
      <c r="C10815" t="n">
        <v>0.3798643771282883</v>
      </c>
    </row>
    <row r="10816">
      <c r="A10816" s="4" t="n">
        <v>34420</v>
      </c>
      <c r="B10816" t="inlineStr">
        <is>
          <t>14</t>
        </is>
      </c>
      <c r="C10816" t="n">
        <v>0.4287125828316748</v>
      </c>
    </row>
    <row r="10817">
      <c r="A10817" s="4" t="n">
        <v>34420</v>
      </c>
      <c r="B10817" t="inlineStr">
        <is>
          <t>15</t>
        </is>
      </c>
      <c r="C10817" t="n">
        <v>0.4775607885350613</v>
      </c>
    </row>
    <row r="10818">
      <c r="A10818" s="4" t="n">
        <v>34420</v>
      </c>
      <c r="B10818" t="inlineStr">
        <is>
          <t>16</t>
        </is>
      </c>
      <c r="C10818" t="n">
        <v>0.5264089942384476</v>
      </c>
    </row>
    <row r="10819">
      <c r="A10819" s="4" t="n">
        <v>34420</v>
      </c>
      <c r="B10819" t="inlineStr">
        <is>
          <t>17</t>
        </is>
      </c>
      <c r="C10819" t="n">
        <v>0.7128291022845857</v>
      </c>
    </row>
    <row r="10820">
      <c r="A10820" s="4" t="n">
        <v>34420</v>
      </c>
      <c r="B10820" t="inlineStr">
        <is>
          <t>18</t>
        </is>
      </c>
      <c r="C10820" t="n">
        <v>0.9446804172799411</v>
      </c>
    </row>
    <row r="10821">
      <c r="A10821" s="4" t="n">
        <v>34420</v>
      </c>
      <c r="B10821" t="inlineStr">
        <is>
          <t>19</t>
        </is>
      </c>
      <c r="C10821" t="n">
        <v>1.14601418911796</v>
      </c>
    </row>
    <row r="10822">
      <c r="A10822" s="4" t="n">
        <v>34420</v>
      </c>
      <c r="B10822" t="inlineStr">
        <is>
          <t>20</t>
        </is>
      </c>
      <c r="C10822" t="n">
        <v>1.226750898402981</v>
      </c>
    </row>
    <row r="10823">
      <c r="A10823" s="4" t="n">
        <v>34420</v>
      </c>
      <c r="B10823" t="inlineStr">
        <is>
          <t>21</t>
        </is>
      </c>
      <c r="C10823" t="n">
        <v>1.055190651711924</v>
      </c>
    </row>
    <row r="10824">
      <c r="A10824" s="4" t="n">
        <v>34420</v>
      </c>
      <c r="B10824" t="inlineStr">
        <is>
          <t>22</t>
        </is>
      </c>
      <c r="C10824" t="n">
        <v>0.7128291022845877</v>
      </c>
    </row>
    <row r="10825">
      <c r="A10825" s="4" t="n">
        <v>34420</v>
      </c>
      <c r="B10825" t="inlineStr">
        <is>
          <t>23</t>
        </is>
      </c>
      <c r="C10825" t="n">
        <v>0.4604139981614973</v>
      </c>
    </row>
    <row r="10826">
      <c r="A10826" s="4" t="n">
        <v>34421</v>
      </c>
      <c r="B10826" t="inlineStr">
        <is>
          <t>0</t>
        </is>
      </c>
      <c r="C10826" t="n">
        <v>0.2918710173703193</v>
      </c>
    </row>
    <row r="10827">
      <c r="A10827" s="4" t="n">
        <v>34421</v>
      </c>
      <c r="B10827" t="inlineStr">
        <is>
          <t>1</t>
        </is>
      </c>
      <c r="C10827" t="n">
        <v>0.2918936537264277</v>
      </c>
    </row>
    <row r="10828">
      <c r="A10828" s="4" t="n">
        <v>34421</v>
      </c>
      <c r="B10828" t="inlineStr">
        <is>
          <t>2</t>
        </is>
      </c>
      <c r="C10828" t="n">
        <v>0.2926648381369131</v>
      </c>
    </row>
    <row r="10829">
      <c r="A10829" s="4" t="n">
        <v>34421</v>
      </c>
      <c r="B10829" t="inlineStr">
        <is>
          <t>3</t>
        </is>
      </c>
      <c r="C10829" t="n">
        <v>0.3043775961182797</v>
      </c>
    </row>
    <row r="10830">
      <c r="A10830" s="4" t="n">
        <v>34421</v>
      </c>
      <c r="B10830" t="inlineStr">
        <is>
          <t>4</t>
        </is>
      </c>
      <c r="C10830" t="n">
        <v>0.3814764693327825</v>
      </c>
    </row>
    <row r="10831">
      <c r="A10831" s="4" t="n">
        <v>34421</v>
      </c>
      <c r="B10831" t="inlineStr">
        <is>
          <t>5</t>
        </is>
      </c>
      <c r="C10831" t="n">
        <v>0.5839145491218222</v>
      </c>
    </row>
    <row r="10832">
      <c r="A10832" s="4" t="n">
        <v>34421</v>
      </c>
      <c r="B10832" t="inlineStr">
        <is>
          <t>6</t>
        </is>
      </c>
      <c r="C10832" t="n">
        <v>0.7248682485396966</v>
      </c>
    </row>
    <row r="10833">
      <c r="A10833" s="4" t="n">
        <v>34421</v>
      </c>
      <c r="B10833" t="inlineStr">
        <is>
          <t>7</t>
        </is>
      </c>
      <c r="C10833" t="n">
        <v>0.5218339696472715</v>
      </c>
    </row>
    <row r="10834">
      <c r="A10834" s="4" t="n">
        <v>34421</v>
      </c>
      <c r="B10834" t="inlineStr">
        <is>
          <t>8</t>
        </is>
      </c>
      <c r="C10834" t="n">
        <v>0.3263197869400188</v>
      </c>
    </row>
    <row r="10835">
      <c r="A10835" s="4" t="n">
        <v>34421</v>
      </c>
      <c r="B10835" t="inlineStr">
        <is>
          <t>9</t>
        </is>
      </c>
      <c r="C10835" t="n">
        <v>0.2933263179273287</v>
      </c>
    </row>
    <row r="10836">
      <c r="A10836" s="4" t="n">
        <v>34421</v>
      </c>
      <c r="B10836" t="inlineStr">
        <is>
          <t>10</t>
        </is>
      </c>
      <c r="C10836" t="n">
        <v>0.3280605874349837</v>
      </c>
    </row>
    <row r="10837">
      <c r="A10837" s="4" t="n">
        <v>34421</v>
      </c>
      <c r="B10837" t="inlineStr">
        <is>
          <t>11</t>
        </is>
      </c>
      <c r="C10837" t="n">
        <v>0.3627948569426388</v>
      </c>
    </row>
    <row r="10838">
      <c r="A10838" s="4" t="n">
        <v>34421</v>
      </c>
      <c r="B10838" t="inlineStr">
        <is>
          <t>12</t>
        </is>
      </c>
      <c r="C10838" t="n">
        <v>0.3975291264502939</v>
      </c>
    </row>
    <row r="10839">
      <c r="A10839" s="4" t="n">
        <v>34421</v>
      </c>
      <c r="B10839" t="inlineStr">
        <is>
          <t>13</t>
        </is>
      </c>
      <c r="C10839" t="n">
        <v>0.4322633959579489</v>
      </c>
    </row>
    <row r="10840">
      <c r="A10840" s="4" t="n">
        <v>34421</v>
      </c>
      <c r="B10840" t="inlineStr">
        <is>
          <t>14</t>
        </is>
      </c>
      <c r="C10840" t="n">
        <v>0.4669976654656041</v>
      </c>
    </row>
    <row r="10841">
      <c r="A10841" s="4" t="n">
        <v>34421</v>
      </c>
      <c r="B10841" t="inlineStr">
        <is>
          <t>15</t>
        </is>
      </c>
      <c r="C10841" t="n">
        <v>0.501731934973259</v>
      </c>
    </row>
    <row r="10842">
      <c r="A10842" s="4" t="n">
        <v>34421</v>
      </c>
      <c r="B10842" t="inlineStr">
        <is>
          <t>16</t>
        </is>
      </c>
      <c r="C10842" t="n">
        <v>0.536466204480914</v>
      </c>
    </row>
    <row r="10843">
      <c r="A10843" s="4" t="n">
        <v>34421</v>
      </c>
      <c r="B10843" t="inlineStr">
        <is>
          <t>17</t>
        </is>
      </c>
      <c r="C10843" t="n">
        <v>0.7409703061747793</v>
      </c>
    </row>
    <row r="10844">
      <c r="A10844" s="4" t="n">
        <v>34421</v>
      </c>
      <c r="B10844" t="inlineStr">
        <is>
          <t>18</t>
        </is>
      </c>
      <c r="C10844" t="n">
        <v>0.9850387515541538</v>
      </c>
    </row>
    <row r="10845">
      <c r="A10845" s="4" t="n">
        <v>34421</v>
      </c>
      <c r="B10845" t="inlineStr">
        <is>
          <t>19</t>
        </is>
      </c>
      <c r="C10845" t="n">
        <v>1.191235853848337</v>
      </c>
    </row>
    <row r="10846">
      <c r="A10846" s="4" t="n">
        <v>34421</v>
      </c>
      <c r="B10846" t="inlineStr">
        <is>
          <t>20</t>
        </is>
      </c>
      <c r="C10846" t="n">
        <v>1.272794405028936</v>
      </c>
    </row>
    <row r="10847">
      <c r="A10847" s="4" t="n">
        <v>34421</v>
      </c>
      <c r="B10847" t="inlineStr">
        <is>
          <t>21</t>
        </is>
      </c>
      <c r="C10847" t="n">
        <v>1.066331126673851</v>
      </c>
    </row>
    <row r="10848">
      <c r="A10848" s="4" t="n">
        <v>34421</v>
      </c>
      <c r="B10848" t="inlineStr">
        <is>
          <t>22</t>
        </is>
      </c>
      <c r="C10848" t="n">
        <v>0.6730165878249693</v>
      </c>
    </row>
    <row r="10849">
      <c r="A10849" s="4" t="n">
        <v>34421</v>
      </c>
      <c r="B10849" t="inlineStr">
        <is>
          <t>23</t>
        </is>
      </c>
      <c r="C10849" t="n">
        <v>0.4087967494767453</v>
      </c>
    </row>
    <row r="10850">
      <c r="A10850" s="4" t="n">
        <v>34422</v>
      </c>
      <c r="B10850" t="inlineStr">
        <is>
          <t>0</t>
        </is>
      </c>
      <c r="C10850" t="n">
        <v>0.2918710246451498</v>
      </c>
    </row>
    <row r="10851">
      <c r="A10851" s="4" t="n">
        <v>34422</v>
      </c>
      <c r="B10851" t="inlineStr">
        <is>
          <t>1</t>
        </is>
      </c>
      <c r="C10851" t="n">
        <v>0.2918942073748605</v>
      </c>
    </row>
    <row r="10852">
      <c r="A10852" s="4" t="n">
        <v>34422</v>
      </c>
      <c r="B10852" t="inlineStr">
        <is>
          <t>2</t>
        </is>
      </c>
      <c r="C10852" t="n">
        <v>0.2926840058592011</v>
      </c>
    </row>
    <row r="10853">
      <c r="A10853" s="4" t="n">
        <v>34422</v>
      </c>
      <c r="B10853" t="inlineStr">
        <is>
          <t>3</t>
        </is>
      </c>
      <c r="C10853" t="n">
        <v>0.304679474615252</v>
      </c>
    </row>
    <row r="10854">
      <c r="A10854" s="4" t="n">
        <v>34422</v>
      </c>
      <c r="B10854" t="inlineStr">
        <is>
          <t>4</t>
        </is>
      </c>
      <c r="C10854" t="n">
        <v>0.383639282906569</v>
      </c>
    </row>
    <row r="10855">
      <c r="A10855" s="4" t="n">
        <v>34422</v>
      </c>
      <c r="B10855" t="inlineStr">
        <is>
          <t>5</t>
        </is>
      </c>
      <c r="C10855" t="n">
        <v>0.5909636095090243</v>
      </c>
    </row>
    <row r="10856">
      <c r="A10856" s="4" t="n">
        <v>34422</v>
      </c>
      <c r="B10856" t="inlineStr">
        <is>
          <t>6</t>
        </is>
      </c>
      <c r="C10856" t="n">
        <v>0.7353195075909915</v>
      </c>
    </row>
    <row r="10857">
      <c r="A10857" s="4" t="n">
        <v>34422</v>
      </c>
      <c r="B10857" t="inlineStr">
        <is>
          <t>7</t>
        </is>
      </c>
      <c r="C10857" t="n">
        <v>0.5273845914306862</v>
      </c>
    </row>
    <row r="10858">
      <c r="A10858" s="4" t="n">
        <v>34422</v>
      </c>
      <c r="B10858" t="inlineStr">
        <is>
          <t>8</t>
        </is>
      </c>
      <c r="C10858" t="n">
        <v>0.3271512839756268</v>
      </c>
    </row>
    <row r="10859">
      <c r="A10859" s="4" t="n">
        <v>34422</v>
      </c>
      <c r="B10859" t="inlineStr">
        <is>
          <t>9</t>
        </is>
      </c>
      <c r="C10859" t="n">
        <v>0.2933614517836633</v>
      </c>
    </row>
    <row r="10860">
      <c r="A10860" s="4" t="n">
        <v>34422</v>
      </c>
      <c r="B10860" t="inlineStr">
        <is>
          <t>10</t>
        </is>
      </c>
      <c r="C10860" t="n">
        <v>0.3284144283019256</v>
      </c>
    </row>
    <row r="10861">
      <c r="A10861" s="4" t="n">
        <v>34422</v>
      </c>
      <c r="B10861" t="inlineStr">
        <is>
          <t>11</t>
        </is>
      </c>
      <c r="C10861" t="n">
        <v>0.3634674048201879</v>
      </c>
    </row>
    <row r="10862">
      <c r="A10862" s="4" t="n">
        <v>34422</v>
      </c>
      <c r="B10862" t="inlineStr">
        <is>
          <t>12</t>
        </is>
      </c>
      <c r="C10862" t="n">
        <v>0.3985203813384502</v>
      </c>
    </row>
    <row r="10863">
      <c r="A10863" s="4" t="n">
        <v>34422</v>
      </c>
      <c r="B10863" t="inlineStr">
        <is>
          <t>13</t>
        </is>
      </c>
      <c r="C10863" t="n">
        <v>0.4335733578567126</v>
      </c>
    </row>
    <row r="10864">
      <c r="A10864" s="4" t="n">
        <v>34422</v>
      </c>
      <c r="B10864" t="inlineStr">
        <is>
          <t>14</t>
        </is>
      </c>
      <c r="C10864" t="n">
        <v>0.4686263343749749</v>
      </c>
    </row>
    <row r="10865">
      <c r="A10865" s="4" t="n">
        <v>34422</v>
      </c>
      <c r="B10865" t="inlineStr">
        <is>
          <t>15</t>
        </is>
      </c>
      <c r="C10865" t="n">
        <v>0.5036793108932371</v>
      </c>
    </row>
    <row r="10866">
      <c r="A10866" s="4" t="n">
        <v>34422</v>
      </c>
      <c r="B10866" t="inlineStr">
        <is>
          <t>16</t>
        </is>
      </c>
      <c r="C10866" t="n">
        <v>0.5387322874114996</v>
      </c>
    </row>
    <row r="10867">
      <c r="A10867" s="4" t="n">
        <v>34422</v>
      </c>
      <c r="B10867" t="inlineStr">
        <is>
          <t>17</t>
        </is>
      </c>
      <c r="C10867" t="n">
        <v>0.7451310407888843</v>
      </c>
    </row>
    <row r="10868">
      <c r="A10868" s="4" t="n">
        <v>34422</v>
      </c>
      <c r="B10868" t="inlineStr">
        <is>
          <t>18</t>
        </is>
      </c>
      <c r="C10868" t="n">
        <v>0.9914606862473858</v>
      </c>
    </row>
    <row r="10869">
      <c r="A10869" s="4" t="n">
        <v>34422</v>
      </c>
      <c r="B10869" t="inlineStr">
        <is>
          <t>19</t>
        </is>
      </c>
      <c r="C10869" t="n">
        <v>1.199568125223145</v>
      </c>
    </row>
    <row r="10870">
      <c r="A10870" s="4" t="n">
        <v>34422</v>
      </c>
      <c r="B10870" t="inlineStr">
        <is>
          <t>20</t>
        </is>
      </c>
      <c r="C10870" t="n">
        <v>1.281882284946653</v>
      </c>
    </row>
    <row r="10871">
      <c r="A10871" s="4" t="n">
        <v>34422</v>
      </c>
      <c r="B10871" t="inlineStr">
        <is>
          <t>21</t>
        </is>
      </c>
      <c r="C10871" t="n">
        <v>1.073506203891375</v>
      </c>
    </row>
    <row r="10872">
      <c r="A10872" s="4" t="n">
        <v>34422</v>
      </c>
      <c r="B10872" t="inlineStr">
        <is>
          <t>22</t>
        </is>
      </c>
      <c r="C10872" t="n">
        <v>0.6765477574288544</v>
      </c>
    </row>
    <row r="10873">
      <c r="A10873" s="4" t="n">
        <v>34422</v>
      </c>
      <c r="B10873" t="inlineStr">
        <is>
          <t>23</t>
        </is>
      </c>
      <c r="C10873" t="n">
        <v>0.409880024112269</v>
      </c>
    </row>
    <row r="10874">
      <c r="A10874" s="4" t="n">
        <v>34423</v>
      </c>
      <c r="B10874" t="inlineStr">
        <is>
          <t>0</t>
        </is>
      </c>
      <c r="C10874" t="n">
        <v>0.2918711523811343</v>
      </c>
    </row>
    <row r="10875">
      <c r="A10875" s="4" t="n">
        <v>34423</v>
      </c>
      <c r="B10875" t="inlineStr">
        <is>
          <t>1</t>
        </is>
      </c>
      <c r="C10875" t="n">
        <v>0.2919039286773221</v>
      </c>
    </row>
    <row r="10876">
      <c r="A10876" s="4" t="n">
        <v>34423</v>
      </c>
      <c r="B10876" t="inlineStr">
        <is>
          <t>2</t>
        </is>
      </c>
      <c r="C10876" t="n">
        <v>0.293020564611685</v>
      </c>
    </row>
    <row r="10877">
      <c r="A10877" s="4" t="n">
        <v>34423</v>
      </c>
      <c r="B10877" t="inlineStr">
        <is>
          <t>3</t>
        </is>
      </c>
      <c r="C10877" t="n">
        <v>0.3099800444386396</v>
      </c>
    </row>
    <row r="10878">
      <c r="A10878" s="4" t="n">
        <v>34423</v>
      </c>
      <c r="B10878" t="inlineStr">
        <is>
          <t>4</t>
        </is>
      </c>
      <c r="C10878" t="n">
        <v>0.4216153046431472</v>
      </c>
    </row>
    <row r="10879">
      <c r="A10879" s="4" t="n">
        <v>34423</v>
      </c>
      <c r="B10879" t="inlineStr">
        <is>
          <t>5</t>
        </is>
      </c>
      <c r="C10879" t="n">
        <v>0.7147353824123152</v>
      </c>
    </row>
    <row r="10880">
      <c r="A10880" s="4" t="n">
        <v>34423</v>
      </c>
      <c r="B10880" t="inlineStr">
        <is>
          <t>6</t>
        </is>
      </c>
      <c r="C10880" t="n">
        <v>0.9188291941016724</v>
      </c>
    </row>
    <row r="10881">
      <c r="A10881" s="4" t="n">
        <v>34423</v>
      </c>
      <c r="B10881" t="inlineStr">
        <is>
          <t>7</t>
        </is>
      </c>
      <c r="C10881" t="n">
        <v>0.6248458502526623</v>
      </c>
    </row>
    <row r="10882">
      <c r="A10882" s="4" t="n">
        <v>34423</v>
      </c>
      <c r="B10882" t="inlineStr">
        <is>
          <t>8</t>
        </is>
      </c>
      <c r="C10882" t="n">
        <v>0.3417512244794528</v>
      </c>
    </row>
    <row r="10883">
      <c r="A10883" s="4" t="n">
        <v>34423</v>
      </c>
      <c r="B10883" t="inlineStr">
        <is>
          <t>9</t>
        </is>
      </c>
      <c r="C10883" t="n">
        <v>0.2939783538172109</v>
      </c>
    </row>
    <row r="10884">
      <c r="A10884" s="4" t="n">
        <v>34423</v>
      </c>
      <c r="B10884" t="inlineStr">
        <is>
          <t>10</t>
        </is>
      </c>
      <c r="C10884" t="n">
        <v>0.3196543975086049</v>
      </c>
    </row>
    <row r="10885">
      <c r="A10885" s="4" t="n">
        <v>34423</v>
      </c>
      <c r="B10885" t="inlineStr">
        <is>
          <t>11</t>
        </is>
      </c>
      <c r="C10885" t="n">
        <v>0.3453304411999989</v>
      </c>
    </row>
    <row r="10886">
      <c r="A10886" s="4" t="n">
        <v>34423</v>
      </c>
      <c r="B10886" t="inlineStr">
        <is>
          <t>12</t>
        </is>
      </c>
      <c r="C10886" t="n">
        <v>0.3710064848913929</v>
      </c>
    </row>
    <row r="10887">
      <c r="A10887" s="4" t="n">
        <v>34423</v>
      </c>
      <c r="B10887" t="inlineStr">
        <is>
          <t>13</t>
        </is>
      </c>
      <c r="C10887" t="n">
        <v>0.3966825285827869</v>
      </c>
    </row>
    <row r="10888">
      <c r="A10888" s="4" t="n">
        <v>34423</v>
      </c>
      <c r="B10888" t="inlineStr">
        <is>
          <t>14</t>
        </is>
      </c>
      <c r="C10888" t="n">
        <v>0.4223585722741809</v>
      </c>
    </row>
    <row r="10889">
      <c r="A10889" s="4" t="n">
        <v>34423</v>
      </c>
      <c r="B10889" t="inlineStr">
        <is>
          <t>15</t>
        </is>
      </c>
      <c r="C10889" t="n">
        <v>0.4480346159655748</v>
      </c>
    </row>
    <row r="10890">
      <c r="A10890" s="4" t="n">
        <v>34423</v>
      </c>
      <c r="B10890" t="inlineStr">
        <is>
          <t>16</t>
        </is>
      </c>
      <c r="C10890" t="n">
        <v>0.473710659656969</v>
      </c>
    </row>
    <row r="10891">
      <c r="A10891" s="4" t="n">
        <v>34423</v>
      </c>
      <c r="B10891" t="inlineStr">
        <is>
          <t>17</t>
        </is>
      </c>
      <c r="C10891" t="n">
        <v>0.6257454112462683</v>
      </c>
    </row>
    <row r="10892">
      <c r="A10892" s="4" t="n">
        <v>34423</v>
      </c>
      <c r="B10892" t="inlineStr">
        <is>
          <t>18</t>
        </is>
      </c>
      <c r="C10892" t="n">
        <v>0.8071935345684466</v>
      </c>
    </row>
    <row r="10893">
      <c r="A10893" s="4" t="n">
        <v>34423</v>
      </c>
      <c r="B10893" t="inlineStr">
        <is>
          <t>19</t>
        </is>
      </c>
      <c r="C10893" t="n">
        <v>0.9604869158066284</v>
      </c>
    </row>
    <row r="10894">
      <c r="A10894" s="4" t="n">
        <v>34423</v>
      </c>
      <c r="B10894" t="inlineStr">
        <is>
          <t>20</t>
        </is>
      </c>
      <c r="C10894" t="n">
        <v>1.021120096099938</v>
      </c>
    </row>
    <row r="10895">
      <c r="A10895" s="4" t="n">
        <v>34423</v>
      </c>
      <c r="B10895" t="inlineStr">
        <is>
          <t>21</t>
        </is>
      </c>
      <c r="C10895" t="n">
        <v>0.8676288312449338</v>
      </c>
    </row>
    <row r="10896">
      <c r="A10896" s="4" t="n">
        <v>34423</v>
      </c>
      <c r="B10896" t="inlineStr">
        <is>
          <t>22</t>
        </is>
      </c>
      <c r="C10896" t="n">
        <v>0.5752264896045489</v>
      </c>
    </row>
    <row r="10897">
      <c r="A10897" s="4" t="n">
        <v>34423</v>
      </c>
      <c r="B10897" t="inlineStr">
        <is>
          <t>23</t>
        </is>
      </c>
      <c r="C10897" t="n">
        <v>0.3787971898716226</v>
      </c>
    </row>
    <row r="10898">
      <c r="A10898" s="4" t="n">
        <v>34424</v>
      </c>
      <c r="B10898" t="inlineStr">
        <is>
          <t>0</t>
        </is>
      </c>
      <c r="C10898" t="n">
        <v>0.2918712679444626</v>
      </c>
    </row>
    <row r="10899">
      <c r="A10899" s="4" t="n">
        <v>34424</v>
      </c>
      <c r="B10899" t="inlineStr">
        <is>
          <t>1</t>
        </is>
      </c>
      <c r="C10899" t="n">
        <v>0.291912723584049</v>
      </c>
    </row>
    <row r="10900">
      <c r="A10900" s="4" t="n">
        <v>34424</v>
      </c>
      <c r="B10900" t="inlineStr">
        <is>
          <t>2</t>
        </is>
      </c>
      <c r="C10900" t="n">
        <v>0.2933250508518649</v>
      </c>
    </row>
    <row r="10901">
      <c r="A10901" s="4" t="n">
        <v>34424</v>
      </c>
      <c r="B10901" t="inlineStr">
        <is>
          <t>3</t>
        </is>
      </c>
      <c r="C10901" t="n">
        <v>0.3147754941615257</v>
      </c>
    </row>
    <row r="10902">
      <c r="A10902" s="4" t="n">
        <v>34424</v>
      </c>
      <c r="B10902" t="inlineStr">
        <is>
          <t>4</t>
        </is>
      </c>
      <c r="C10902" t="n">
        <v>0.4559723849158121</v>
      </c>
    </row>
    <row r="10903">
      <c r="A10903" s="4" t="n">
        <v>34424</v>
      </c>
      <c r="B10903" t="inlineStr">
        <is>
          <t>5</t>
        </is>
      </c>
      <c r="C10903" t="n">
        <v>0.82671227052939</v>
      </c>
    </row>
    <row r="10904">
      <c r="A10904" s="4" t="n">
        <v>34424</v>
      </c>
      <c r="B10904" t="inlineStr">
        <is>
          <t>6</t>
        </is>
      </c>
      <c r="C10904" t="n">
        <v>1.08485124543693</v>
      </c>
    </row>
    <row r="10905">
      <c r="A10905" s="4" t="n">
        <v>34424</v>
      </c>
      <c r="B10905" t="inlineStr">
        <is>
          <t>7</t>
        </is>
      </c>
      <c r="C10905" t="n">
        <v>0.7130194961402821</v>
      </c>
    </row>
    <row r="10906">
      <c r="A10906" s="4" t="n">
        <v>34424</v>
      </c>
      <c r="B10906" t="inlineStr">
        <is>
          <t>8</t>
        </is>
      </c>
      <c r="C10906" t="n">
        <v>0.3549598573200784</v>
      </c>
    </row>
    <row r="10907">
      <c r="A10907" s="4" t="n">
        <v>34424</v>
      </c>
      <c r="B10907" t="inlineStr">
        <is>
          <t>9</t>
        </is>
      </c>
      <c r="C10907" t="n">
        <v>0.2945364679038835</v>
      </c>
    </row>
    <row r="10908">
      <c r="A10908" s="4" t="n">
        <v>34424</v>
      </c>
      <c r="B10908" t="inlineStr">
        <is>
          <t>10</t>
        </is>
      </c>
      <c r="C10908" t="n">
        <v>0.3238353739416246</v>
      </c>
    </row>
    <row r="10909">
      <c r="A10909" s="4" t="n">
        <v>34424</v>
      </c>
      <c r="B10909" t="inlineStr">
        <is>
          <t>11</t>
        </is>
      </c>
      <c r="C10909" t="n">
        <v>0.3531342799793658</v>
      </c>
    </row>
    <row r="10910">
      <c r="A10910" s="4" t="n">
        <v>34424</v>
      </c>
      <c r="B10910" t="inlineStr">
        <is>
          <t>12</t>
        </is>
      </c>
      <c r="C10910" t="n">
        <v>0.3824331860171069</v>
      </c>
    </row>
    <row r="10911">
      <c r="A10911" s="4" t="n">
        <v>34424</v>
      </c>
      <c r="B10911" t="inlineStr">
        <is>
          <t>13</t>
        </is>
      </c>
      <c r="C10911" t="n">
        <v>0.411732092054848</v>
      </c>
    </row>
    <row r="10912">
      <c r="A10912" s="4" t="n">
        <v>34424</v>
      </c>
      <c r="B10912" t="inlineStr">
        <is>
          <t>14</t>
        </is>
      </c>
      <c r="C10912" t="n">
        <v>0.4410309980925891</v>
      </c>
    </row>
    <row r="10913">
      <c r="A10913" s="4" t="n">
        <v>34424</v>
      </c>
      <c r="B10913" t="inlineStr">
        <is>
          <t>15</t>
        </is>
      </c>
      <c r="C10913" t="n">
        <v>0.4703299041303303</v>
      </c>
    </row>
    <row r="10914">
      <c r="A10914" s="4" t="n">
        <v>34424</v>
      </c>
      <c r="B10914" t="inlineStr">
        <is>
          <t>16</t>
        </is>
      </c>
      <c r="C10914" t="n">
        <v>0.4996288101680714</v>
      </c>
    </row>
    <row r="10915">
      <c r="A10915" s="4" t="n">
        <v>34424</v>
      </c>
      <c r="B10915" t="inlineStr">
        <is>
          <t>17</t>
        </is>
      </c>
      <c r="C10915" t="n">
        <v>0.6733334957376266</v>
      </c>
    </row>
    <row r="10916">
      <c r="A10916" s="4" t="n">
        <v>34424</v>
      </c>
      <c r="B10916" t="inlineStr">
        <is>
          <t>18</t>
        </is>
      </c>
      <c r="C10916" t="n">
        <v>0.8806439223301421</v>
      </c>
    </row>
    <row r="10917">
      <c r="A10917" s="4" t="n">
        <v>34424</v>
      </c>
      <c r="B10917" t="inlineStr">
        <is>
          <t>19</t>
        </is>
      </c>
      <c r="C10917" t="n">
        <v>1.055786633516355</v>
      </c>
    </row>
    <row r="10918">
      <c r="A10918" s="4" t="n">
        <v>34424</v>
      </c>
      <c r="B10918" t="inlineStr">
        <is>
          <t>20</t>
        </is>
      </c>
      <c r="C10918" t="n">
        <v>1.125062028831125</v>
      </c>
    </row>
    <row r="10919">
      <c r="A10919" s="4" t="n">
        <v>34424</v>
      </c>
      <c r="B10919" t="inlineStr">
        <is>
          <t>21</t>
        </is>
      </c>
      <c r="C10919" t="n">
        <v>0.9496932291284363</v>
      </c>
    </row>
    <row r="10920">
      <c r="A10920" s="4" t="n">
        <v>34424</v>
      </c>
      <c r="B10920" t="inlineStr">
        <is>
          <t>22</t>
        </is>
      </c>
      <c r="C10920" t="n">
        <v>0.6156139723565952</v>
      </c>
    </row>
    <row r="10921">
      <c r="A10921" s="4" t="n">
        <v>34424</v>
      </c>
      <c r="B10921" t="inlineStr">
        <is>
          <t>23</t>
        </is>
      </c>
      <c r="C10921" t="n">
        <v>0.391187060811213</v>
      </c>
    </row>
    <row r="10922">
      <c r="A10922" s="4" t="n">
        <v>34425</v>
      </c>
      <c r="B10922" t="inlineStr">
        <is>
          <t>0</t>
        </is>
      </c>
      <c r="C10922" t="n">
        <v>0.2918711834685129</v>
      </c>
    </row>
    <row r="10923">
      <c r="A10923" s="4" t="n">
        <v>34425</v>
      </c>
      <c r="B10923" t="inlineStr">
        <is>
          <t>1</t>
        </is>
      </c>
      <c r="C10923" t="n">
        <v>0.2919062945714179</v>
      </c>
    </row>
    <row r="10924">
      <c r="A10924" s="4" t="n">
        <v>34425</v>
      </c>
      <c r="B10924" t="inlineStr">
        <is>
          <t>2</t>
        </is>
      </c>
      <c r="C10924" t="n">
        <v>0.2931024736324685</v>
      </c>
    </row>
    <row r="10925">
      <c r="A10925" s="4" t="n">
        <v>34425</v>
      </c>
      <c r="B10925" t="inlineStr">
        <is>
          <t>3</t>
        </is>
      </c>
      <c r="C10925" t="n">
        <v>0.311270055411832</v>
      </c>
    </row>
    <row r="10926">
      <c r="A10926" s="4" t="n">
        <v>34425</v>
      </c>
      <c r="B10926" t="inlineStr">
        <is>
          <t>4</t>
        </is>
      </c>
      <c r="C10926" t="n">
        <v>0.430857609978363</v>
      </c>
    </row>
    <row r="10927">
      <c r="A10927" s="4" t="n">
        <v>34425</v>
      </c>
      <c r="B10927" t="inlineStr">
        <is>
          <t>5</t>
        </is>
      </c>
      <c r="C10927" t="n">
        <v>0.7448579825358395</v>
      </c>
    </row>
    <row r="10928">
      <c r="A10928" s="4" t="n">
        <v>34425</v>
      </c>
      <c r="B10928" t="inlineStr">
        <is>
          <t>6</t>
        </is>
      </c>
      <c r="C10928" t="n">
        <v>0.9634903375586197</v>
      </c>
    </row>
    <row r="10929">
      <c r="A10929" s="4" t="n">
        <v>34425</v>
      </c>
      <c r="B10929" t="inlineStr">
        <is>
          <t>7</t>
        </is>
      </c>
      <c r="C10929" t="n">
        <v>0.6485652044977013</v>
      </c>
    </row>
    <row r="10930">
      <c r="A10930" s="4" t="n">
        <v>34425</v>
      </c>
      <c r="B10930" t="inlineStr">
        <is>
          <t>8</t>
        </is>
      </c>
      <c r="C10930" t="n">
        <v>0.3453044431116818</v>
      </c>
    </row>
    <row r="10931">
      <c r="A10931" s="4" t="n">
        <v>34425</v>
      </c>
      <c r="B10931" t="inlineStr">
        <is>
          <t>9</t>
        </is>
      </c>
      <c r="C10931" t="n">
        <v>0.2941284905797058</v>
      </c>
    </row>
    <row r="10932">
      <c r="A10932" s="4" t="n">
        <v>34425</v>
      </c>
      <c r="B10932" t="inlineStr">
        <is>
          <t>10</t>
        </is>
      </c>
      <c r="C10932" t="n">
        <v>0.3211693669008758</v>
      </c>
    </row>
    <row r="10933">
      <c r="A10933" s="4" t="n">
        <v>34425</v>
      </c>
      <c r="B10933" t="inlineStr">
        <is>
          <t>11</t>
        </is>
      </c>
      <c r="C10933" t="n">
        <v>0.3482102432220457</v>
      </c>
    </row>
    <row r="10934">
      <c r="A10934" s="4" t="n">
        <v>34425</v>
      </c>
      <c r="B10934" t="inlineStr">
        <is>
          <t>12</t>
        </is>
      </c>
      <c r="C10934" t="n">
        <v>0.3752511195432157</v>
      </c>
    </row>
    <row r="10935">
      <c r="A10935" s="4" t="n">
        <v>34425</v>
      </c>
      <c r="B10935" t="inlineStr">
        <is>
          <t>13</t>
        </is>
      </c>
      <c r="C10935" t="n">
        <v>0.4022919958643857</v>
      </c>
    </row>
    <row r="10936">
      <c r="A10936" s="4" t="n">
        <v>34425</v>
      </c>
      <c r="B10936" t="inlineStr">
        <is>
          <t>14</t>
        </is>
      </c>
      <c r="C10936" t="n">
        <v>0.4293328721855556</v>
      </c>
    </row>
    <row r="10937">
      <c r="A10937" s="4" t="n">
        <v>34425</v>
      </c>
      <c r="B10937" t="inlineStr">
        <is>
          <t>15</t>
        </is>
      </c>
      <c r="C10937" t="n">
        <v>0.4563737485067257</v>
      </c>
    </row>
    <row r="10938">
      <c r="A10938" s="4" t="n">
        <v>34425</v>
      </c>
      <c r="B10938" t="inlineStr">
        <is>
          <t>16</t>
        </is>
      </c>
      <c r="C10938" t="n">
        <v>0.4834146248278957</v>
      </c>
    </row>
    <row r="10939">
      <c r="A10939" s="4" t="n">
        <v>34425</v>
      </c>
      <c r="B10939" t="inlineStr">
        <is>
          <t>17</t>
        </is>
      </c>
      <c r="C10939" t="n">
        <v>0.6435627749604517</v>
      </c>
    </row>
    <row r="10940">
      <c r="A10940" s="4" t="n">
        <v>34425</v>
      </c>
      <c r="B10940" t="inlineStr">
        <is>
          <t>18</t>
        </is>
      </c>
      <c r="C10940" t="n">
        <v>0.8346939537949359</v>
      </c>
    </row>
    <row r="10941">
      <c r="A10941" s="4" t="n">
        <v>34425</v>
      </c>
      <c r="B10941" t="inlineStr">
        <is>
          <t>19</t>
        </is>
      </c>
      <c r="C10941" t="n">
        <v>0.9961679008776192</v>
      </c>
    </row>
    <row r="10942">
      <c r="A10942" s="4" t="n">
        <v>34425</v>
      </c>
      <c r="B10942" t="inlineStr">
        <is>
          <t>20</t>
        </is>
      </c>
      <c r="C10942" t="n">
        <v>1.060036796371054</v>
      </c>
    </row>
    <row r="10943">
      <c r="A10943" s="4" t="n">
        <v>34425</v>
      </c>
      <c r="B10943" t="inlineStr">
        <is>
          <t>21</t>
        </is>
      </c>
      <c r="C10943" t="n">
        <v>0.8983544055290038</v>
      </c>
    </row>
    <row r="10944">
      <c r="A10944" s="4" t="n">
        <v>34425</v>
      </c>
      <c r="B10944" t="inlineStr">
        <is>
          <t>22</t>
        </is>
      </c>
      <c r="C10944" t="n">
        <v>0.590347889790854</v>
      </c>
    </row>
    <row r="10945">
      <c r="A10945" s="4" t="n">
        <v>34425</v>
      </c>
      <c r="B10945" t="inlineStr">
        <is>
          <t>23</t>
        </is>
      </c>
      <c r="C10945" t="n">
        <v>0.383436057757607</v>
      </c>
    </row>
    <row r="10946">
      <c r="A10946" s="4" t="n">
        <v>34426</v>
      </c>
      <c r="B10946" t="inlineStr">
        <is>
          <t>0</t>
        </is>
      </c>
      <c r="C10946" t="n">
        <v>0.3258533021240896</v>
      </c>
    </row>
    <row r="10947">
      <c r="A10947" s="4" t="n">
        <v>34426</v>
      </c>
      <c r="B10947" t="inlineStr">
        <is>
          <t>1</t>
        </is>
      </c>
      <c r="C10947" t="n">
        <v>0.3259907522243391</v>
      </c>
    </row>
    <row r="10948">
      <c r="A10948" s="4" t="n">
        <v>34426</v>
      </c>
      <c r="B10948" t="inlineStr">
        <is>
          <t>2</t>
        </is>
      </c>
      <c r="C10948" t="n">
        <v>0.3268066641810092</v>
      </c>
    </row>
    <row r="10949">
      <c r="A10949" s="4" t="n">
        <v>34426</v>
      </c>
      <c r="B10949" t="inlineStr">
        <is>
          <t>3</t>
        </is>
      </c>
      <c r="C10949" t="n">
        <v>0.330553632663362</v>
      </c>
    </row>
    <row r="10950">
      <c r="A10950" s="4" t="n">
        <v>34426</v>
      </c>
      <c r="B10950" t="inlineStr">
        <is>
          <t>4</t>
        </is>
      </c>
      <c r="C10950" t="n">
        <v>0.3437883074419848</v>
      </c>
    </row>
    <row r="10951">
      <c r="A10951" s="4" t="n">
        <v>34426</v>
      </c>
      <c r="B10951" t="inlineStr">
        <is>
          <t>5</t>
        </is>
      </c>
      <c r="C10951" t="n">
        <v>0.3794014438302027</v>
      </c>
    </row>
    <row r="10952">
      <c r="A10952" s="4" t="n">
        <v>34426</v>
      </c>
      <c r="B10952" t="inlineStr">
        <is>
          <t>6</t>
        </is>
      </c>
      <c r="C10952" t="n">
        <v>0.4511861774830235</v>
      </c>
    </row>
    <row r="10953">
      <c r="A10953" s="4" t="n">
        <v>34426</v>
      </c>
      <c r="B10953" t="inlineStr">
        <is>
          <t>7</t>
        </is>
      </c>
      <c r="C10953" t="n">
        <v>0.5559077768154991</v>
      </c>
    </row>
    <row r="10954">
      <c r="A10954" s="4" t="n">
        <v>34426</v>
      </c>
      <c r="B10954" t="inlineStr">
        <is>
          <t>8</t>
        </is>
      </c>
      <c r="C10954" t="n">
        <v>0.6570474914003017</v>
      </c>
    </row>
    <row r="10955">
      <c r="A10955" s="4" t="n">
        <v>34426</v>
      </c>
      <c r="B10955" t="inlineStr">
        <is>
          <t>9</t>
        </is>
      </c>
      <c r="C10955" t="n">
        <v>0.69981966529051</v>
      </c>
    </row>
    <row r="10956">
      <c r="A10956" s="4" t="n">
        <v>34426</v>
      </c>
      <c r="B10956" t="inlineStr">
        <is>
          <t>10</t>
        </is>
      </c>
      <c r="C10956" t="n">
        <v>0.5583371755188007</v>
      </c>
    </row>
    <row r="10957">
      <c r="A10957" s="4" t="n">
        <v>34426</v>
      </c>
      <c r="B10957" t="inlineStr">
        <is>
          <t>11</t>
        </is>
      </c>
      <c r="C10957" t="n">
        <v>0.3817000751242628</v>
      </c>
    </row>
    <row r="10958">
      <c r="A10958" s="4" t="n">
        <v>34426</v>
      </c>
      <c r="B10958" t="inlineStr">
        <is>
          <t>12</t>
        </is>
      </c>
      <c r="C10958" t="n">
        <v>0.3310216363016047</v>
      </c>
    </row>
    <row r="10959">
      <c r="A10959" s="4" t="n">
        <v>34426</v>
      </c>
      <c r="B10959" t="inlineStr">
        <is>
          <t>13</t>
        </is>
      </c>
      <c r="C10959" t="n">
        <v>0.373411014440911</v>
      </c>
    </row>
    <row r="10960">
      <c r="A10960" s="4" t="n">
        <v>34426</v>
      </c>
      <c r="B10960" t="inlineStr">
        <is>
          <t>14</t>
        </is>
      </c>
      <c r="C10960" t="n">
        <v>0.4158003925802173</v>
      </c>
    </row>
    <row r="10961">
      <c r="A10961" s="4" t="n">
        <v>34426</v>
      </c>
      <c r="B10961" t="inlineStr">
        <is>
          <t>15</t>
        </is>
      </c>
      <c r="C10961" t="n">
        <v>0.4581897707195238</v>
      </c>
    </row>
    <row r="10962">
      <c r="A10962" s="4" t="n">
        <v>34426</v>
      </c>
      <c r="B10962" t="inlineStr">
        <is>
          <t>16</t>
        </is>
      </c>
      <c r="C10962" t="n">
        <v>0.50057914885883</v>
      </c>
    </row>
    <row r="10963">
      <c r="A10963" s="4" t="n">
        <v>34426</v>
      </c>
      <c r="B10963" t="inlineStr">
        <is>
          <t>17</t>
        </is>
      </c>
      <c r="C10963" t="n">
        <v>0.6629923433364338</v>
      </c>
    </row>
    <row r="10964">
      <c r="A10964" s="4" t="n">
        <v>34426</v>
      </c>
      <c r="B10964" t="inlineStr">
        <is>
          <t>18</t>
        </is>
      </c>
      <c r="C10964" t="n">
        <v>0.8649861792315896</v>
      </c>
    </row>
    <row r="10965">
      <c r="A10965" s="4" t="n">
        <v>34426</v>
      </c>
      <c r="B10965" t="inlineStr">
        <is>
          <t>19</t>
        </is>
      </c>
      <c r="C10965" t="n">
        <v>1.040392477313687</v>
      </c>
    </row>
    <row r="10966">
      <c r="A10966" s="4" t="n">
        <v>34426</v>
      </c>
      <c r="B10966" t="inlineStr">
        <is>
          <t>20</t>
        </is>
      </c>
      <c r="C10966" t="n">
        <v>1.110732029221599</v>
      </c>
    </row>
    <row r="10967">
      <c r="A10967" s="4" t="n">
        <v>34426</v>
      </c>
      <c r="B10967" t="inlineStr">
        <is>
          <t>21</t>
        </is>
      </c>
      <c r="C10967" t="n">
        <v>0.9612650645121685</v>
      </c>
    </row>
    <row r="10968">
      <c r="A10968" s="4" t="n">
        <v>34426</v>
      </c>
      <c r="B10968" t="inlineStr">
        <is>
          <t>22</t>
        </is>
      </c>
      <c r="C10968" t="n">
        <v>0.6629923433364354</v>
      </c>
    </row>
    <row r="10969">
      <c r="A10969" s="4" t="n">
        <v>34426</v>
      </c>
      <c r="B10969" t="inlineStr">
        <is>
          <t>23</t>
        </is>
      </c>
      <c r="C10969" t="n">
        <v>0.4430828935206362</v>
      </c>
    </row>
    <row r="10970">
      <c r="A10970" s="4" t="n">
        <v>34427</v>
      </c>
      <c r="B10970" t="inlineStr">
        <is>
          <t>0</t>
        </is>
      </c>
      <c r="C10970" t="n">
        <v>0.3258533173932862</v>
      </c>
    </row>
    <row r="10971">
      <c r="A10971" s="4" t="n">
        <v>34427</v>
      </c>
      <c r="B10971" t="inlineStr">
        <is>
          <t>1</t>
        </is>
      </c>
      <c r="C10971" t="n">
        <v>0.3259908725927219</v>
      </c>
    </row>
    <row r="10972">
      <c r="A10972" s="4" t="n">
        <v>34427</v>
      </c>
      <c r="B10972" t="inlineStr">
        <is>
          <t>2</t>
        </is>
      </c>
      <c r="C10972" t="n">
        <v>0.3268074084244013</v>
      </c>
    </row>
    <row r="10973">
      <c r="A10973" s="4" t="n">
        <v>34427</v>
      </c>
      <c r="B10973" t="inlineStr">
        <is>
          <t>3</t>
        </is>
      </c>
      <c r="C10973" t="n">
        <v>0.3305572419707822</v>
      </c>
    </row>
    <row r="10974">
      <c r="A10974" s="4" t="n">
        <v>34427</v>
      </c>
      <c r="B10974" t="inlineStr">
        <is>
          <t>4</t>
        </is>
      </c>
      <c r="C10974" t="n">
        <v>0.3438020364477183</v>
      </c>
    </row>
    <row r="10975">
      <c r="A10975" s="4" t="n">
        <v>34427</v>
      </c>
      <c r="B10975" t="inlineStr">
        <is>
          <t>5</t>
        </is>
      </c>
      <c r="C10975" t="n">
        <v>0.3794424038939158</v>
      </c>
    </row>
    <row r="10976">
      <c r="A10976" s="4" t="n">
        <v>34427</v>
      </c>
      <c r="B10976" t="inlineStr">
        <is>
          <t>6</t>
        </is>
      </c>
      <c r="C10976" t="n">
        <v>0.4512820266815447</v>
      </c>
    </row>
    <row r="10977">
      <c r="A10977" s="4" t="n">
        <v>34427</v>
      </c>
      <c r="B10977" t="inlineStr">
        <is>
          <t>7</t>
        </is>
      </c>
      <c r="C10977" t="n">
        <v>0.5560836998359957</v>
      </c>
    </row>
    <row r="10978">
      <c r="A10978" s="4" t="n">
        <v>34427</v>
      </c>
      <c r="B10978" t="inlineStr">
        <is>
          <t>8</t>
        </is>
      </c>
      <c r="C10978" t="n">
        <v>0.6573007494075817</v>
      </c>
    </row>
    <row r="10979">
      <c r="A10979" s="4" t="n">
        <v>34427</v>
      </c>
      <c r="B10979" t="inlineStr">
        <is>
          <t>9</t>
        </is>
      </c>
      <c r="C10979" t="n">
        <v>0.7001056284079051</v>
      </c>
    </row>
    <row r="10980">
      <c r="A10980" s="4" t="n">
        <v>34427</v>
      </c>
      <c r="B10980" t="inlineStr">
        <is>
          <t>10</t>
        </is>
      </c>
      <c r="C10980" t="n">
        <v>0.5585149561430821</v>
      </c>
    </row>
    <row r="10981">
      <c r="A10981" s="4" t="n">
        <v>34427</v>
      </c>
      <c r="B10981" t="inlineStr">
        <is>
          <t>11</t>
        </is>
      </c>
      <c r="C10981" t="n">
        <v>0.3817427928023955</v>
      </c>
    </row>
    <row r="10982">
      <c r="A10982" s="4" t="n">
        <v>34427</v>
      </c>
      <c r="B10982" t="inlineStr">
        <is>
          <t>12</t>
        </is>
      </c>
      <c r="C10982" t="n">
        <v>0.3310256034610844</v>
      </c>
    </row>
    <row r="10983">
      <c r="A10983" s="4" t="n">
        <v>34427</v>
      </c>
      <c r="B10983" t="inlineStr">
        <is>
          <t>13</t>
        </is>
      </c>
      <c r="C10983" t="n">
        <v>0.3620883300982149</v>
      </c>
    </row>
    <row r="10984">
      <c r="A10984" s="4" t="n">
        <v>34427</v>
      </c>
      <c r="B10984" t="inlineStr">
        <is>
          <t>14</t>
        </is>
      </c>
      <c r="C10984" t="n">
        <v>0.3931510567353455</v>
      </c>
    </row>
    <row r="10985">
      <c r="A10985" s="4" t="n">
        <v>34427</v>
      </c>
      <c r="B10985" t="inlineStr">
        <is>
          <t>15</t>
        </is>
      </c>
      <c r="C10985" t="n">
        <v>0.4242137833724759</v>
      </c>
    </row>
    <row r="10986">
      <c r="A10986" s="4" t="n">
        <v>34427</v>
      </c>
      <c r="B10986" t="inlineStr">
        <is>
          <t>16</t>
        </is>
      </c>
      <c r="C10986" t="n">
        <v>0.4552765100096064</v>
      </c>
    </row>
    <row r="10987">
      <c r="A10987" s="4" t="n">
        <v>34427</v>
      </c>
      <c r="B10987" t="inlineStr">
        <is>
          <t>17</t>
        </is>
      </c>
      <c r="C10987" t="n">
        <v>0.575584282666217</v>
      </c>
    </row>
    <row r="10988">
      <c r="A10988" s="4" t="n">
        <v>34427</v>
      </c>
      <c r="B10988" t="inlineStr">
        <is>
          <t>18</t>
        </is>
      </c>
      <c r="C10988" t="n">
        <v>0.7252114639126408</v>
      </c>
    </row>
    <row r="10989">
      <c r="A10989" s="4" t="n">
        <v>34427</v>
      </c>
      <c r="B10989" t="inlineStr">
        <is>
          <t>19</t>
        </is>
      </c>
      <c r="C10989" t="n">
        <v>0.8551438939721248</v>
      </c>
    </row>
    <row r="10990">
      <c r="A10990" s="4" t="n">
        <v>34427</v>
      </c>
      <c r="B10990" t="inlineStr">
        <is>
          <t>20</t>
        </is>
      </c>
      <c r="C10990" t="n">
        <v>0.9072480031667252</v>
      </c>
    </row>
    <row r="10991">
      <c r="A10991" s="4" t="n">
        <v>34427</v>
      </c>
      <c r="B10991" t="inlineStr">
        <is>
          <t>21</t>
        </is>
      </c>
      <c r="C10991" t="n">
        <v>0.7965301660613447</v>
      </c>
    </row>
    <row r="10992">
      <c r="A10992" s="4" t="n">
        <v>34427</v>
      </c>
      <c r="B10992" t="inlineStr">
        <is>
          <t>22</t>
        </is>
      </c>
      <c r="C10992" t="n">
        <v>0.5755842826662182</v>
      </c>
    </row>
    <row r="10993">
      <c r="A10993" s="4" t="n">
        <v>34427</v>
      </c>
      <c r="B10993" t="inlineStr">
        <is>
          <t>23</t>
        </is>
      </c>
      <c r="C10993" t="n">
        <v>0.4126860884734564</v>
      </c>
    </row>
    <row r="10994">
      <c r="A10994" s="4" t="n">
        <v>34428</v>
      </c>
      <c r="B10994" t="inlineStr">
        <is>
          <t>0</t>
        </is>
      </c>
      <c r="C10994" t="n">
        <v>0.2918710841490149</v>
      </c>
    </row>
    <row r="10995">
      <c r="A10995" s="4" t="n">
        <v>34428</v>
      </c>
      <c r="B10995" t="inlineStr">
        <is>
          <t>1</t>
        </is>
      </c>
      <c r="C10995" t="n">
        <v>0.2918987358957235</v>
      </c>
    </row>
    <row r="10996">
      <c r="A10996" s="4" t="n">
        <v>34428</v>
      </c>
      <c r="B10996" t="inlineStr">
        <is>
          <t>2</t>
        </is>
      </c>
      <c r="C10996" t="n">
        <v>0.292840786634025</v>
      </c>
    </row>
    <row r="10997">
      <c r="A10997" s="4" t="n">
        <v>34428</v>
      </c>
      <c r="B10997" t="inlineStr">
        <is>
          <t>3</t>
        </is>
      </c>
      <c r="C10997" t="n">
        <v>0.3071486644306567</v>
      </c>
    </row>
    <row r="10998">
      <c r="A10998" s="4" t="n">
        <v>34428</v>
      </c>
      <c r="B10998" t="inlineStr">
        <is>
          <t>4</t>
        </is>
      </c>
      <c r="C10998" t="n">
        <v>0.4013298349086966</v>
      </c>
    </row>
    <row r="10999">
      <c r="A10999" s="4" t="n">
        <v>34428</v>
      </c>
      <c r="B10999" t="inlineStr">
        <is>
          <t>5</t>
        </is>
      </c>
      <c r="C10999" t="n">
        <v>0.6486208069935151</v>
      </c>
    </row>
    <row r="11000">
      <c r="A11000" s="4" t="n">
        <v>34428</v>
      </c>
      <c r="B11000" t="inlineStr">
        <is>
          <t>6</t>
        </is>
      </c>
      <c r="C11000" t="n">
        <v>0.8208047033450387</v>
      </c>
    </row>
    <row r="11001">
      <c r="A11001" s="4" t="n">
        <v>34428</v>
      </c>
      <c r="B11001" t="inlineStr">
        <is>
          <t>7</t>
        </is>
      </c>
      <c r="C11001" t="n">
        <v>0.5727854361885326</v>
      </c>
    </row>
    <row r="11002">
      <c r="A11002" s="4" t="n">
        <v>34428</v>
      </c>
      <c r="B11002" t="inlineStr">
        <is>
          <t>8</t>
        </is>
      </c>
      <c r="C11002" t="n">
        <v>0.3339524441525005</v>
      </c>
    </row>
    <row r="11003">
      <c r="A11003" s="4" t="n">
        <v>34428</v>
      </c>
      <c r="B11003" t="inlineStr">
        <is>
          <t>9</t>
        </is>
      </c>
      <c r="C11003" t="n">
        <v>0.293648826211148</v>
      </c>
    </row>
    <row r="11004">
      <c r="A11004" s="4" t="n">
        <v>34428</v>
      </c>
      <c r="B11004" t="inlineStr">
        <is>
          <t>10</t>
        </is>
      </c>
      <c r="C11004" t="n">
        <v>0.3257369984615717</v>
      </c>
    </row>
    <row r="11005">
      <c r="A11005" s="4" t="n">
        <v>34428</v>
      </c>
      <c r="B11005" t="inlineStr">
        <is>
          <t>11</t>
        </is>
      </c>
      <c r="C11005" t="n">
        <v>0.3578251707119954</v>
      </c>
    </row>
    <row r="11006">
      <c r="A11006" s="4" t="n">
        <v>34428</v>
      </c>
      <c r="B11006" t="inlineStr">
        <is>
          <t>12</t>
        </is>
      </c>
      <c r="C11006" t="n">
        <v>0.3899133429624191</v>
      </c>
    </row>
    <row r="11007">
      <c r="A11007" s="4" t="n">
        <v>34428</v>
      </c>
      <c r="B11007" t="inlineStr">
        <is>
          <t>13</t>
        </is>
      </c>
      <c r="C11007" t="n">
        <v>0.4220015152128428</v>
      </c>
    </row>
    <row r="11008">
      <c r="A11008" s="4" t="n">
        <v>34428</v>
      </c>
      <c r="B11008" t="inlineStr">
        <is>
          <t>14</t>
        </is>
      </c>
      <c r="C11008" t="n">
        <v>0.4540896874632665</v>
      </c>
    </row>
    <row r="11009">
      <c r="A11009" s="4" t="n">
        <v>34428</v>
      </c>
      <c r="B11009" t="inlineStr">
        <is>
          <t>15</t>
        </is>
      </c>
      <c r="C11009" t="n">
        <v>0.4861778597136903</v>
      </c>
    </row>
    <row r="11010">
      <c r="A11010" s="4" t="n">
        <v>34428</v>
      </c>
      <c r="B11010" t="inlineStr">
        <is>
          <t>16</t>
        </is>
      </c>
      <c r="C11010" t="n">
        <v>0.5182660319641139</v>
      </c>
    </row>
    <row r="11011">
      <c r="A11011" s="4" t="n">
        <v>34428</v>
      </c>
      <c r="B11011" t="inlineStr">
        <is>
          <t>17</t>
        </is>
      </c>
      <c r="C11011" t="n">
        <v>0.7075531320937908</v>
      </c>
    </row>
    <row r="11012">
      <c r="A11012" s="4" t="n">
        <v>34428</v>
      </c>
      <c r="B11012" t="inlineStr">
        <is>
          <t>18</t>
        </is>
      </c>
      <c r="C11012" t="n">
        <v>0.9334606218524966</v>
      </c>
    </row>
    <row r="11013">
      <c r="A11013" s="4" t="n">
        <v>34428</v>
      </c>
      <c r="B11013" t="inlineStr">
        <is>
          <t>19</t>
        </is>
      </c>
      <c r="C11013" t="n">
        <v>1.124314747638371</v>
      </c>
    </row>
    <row r="11014">
      <c r="A11014" s="4" t="n">
        <v>34428</v>
      </c>
      <c r="B11014" t="inlineStr">
        <is>
          <t>20</t>
        </is>
      </c>
      <c r="C11014" t="n">
        <v>1.199804586306074</v>
      </c>
    </row>
    <row r="11015">
      <c r="A11015" s="4" t="n">
        <v>34428</v>
      </c>
      <c r="B11015" t="inlineStr">
        <is>
          <t>21</t>
        </is>
      </c>
      <c r="C11015" t="n">
        <v>1.00870409042652</v>
      </c>
    </row>
    <row r="11016">
      <c r="A11016" s="4" t="n">
        <v>34428</v>
      </c>
      <c r="B11016" t="inlineStr">
        <is>
          <t>22</t>
        </is>
      </c>
      <c r="C11016" t="n">
        <v>0.6446558005345471</v>
      </c>
    </row>
    <row r="11017">
      <c r="A11017" s="4" t="n">
        <v>34428</v>
      </c>
      <c r="B11017" t="inlineStr">
        <is>
          <t>23</t>
        </is>
      </c>
      <c r="C11017" t="n">
        <v>0.4000963683108578</v>
      </c>
    </row>
    <row r="11018">
      <c r="A11018" s="4" t="n">
        <v>34429</v>
      </c>
      <c r="B11018" t="inlineStr">
        <is>
          <t>0</t>
        </is>
      </c>
      <c r="C11018" t="n">
        <v>0.2918710936479493</v>
      </c>
    </row>
    <row r="11019">
      <c r="A11019" s="4" t="n">
        <v>34429</v>
      </c>
      <c r="B11019" t="inlineStr">
        <is>
          <t>1</t>
        </is>
      </c>
      <c r="C11019" t="n">
        <v>0.2918994588088075</v>
      </c>
    </row>
    <row r="11020">
      <c r="A11020" s="4" t="n">
        <v>34429</v>
      </c>
      <c r="B11020" t="inlineStr">
        <is>
          <t>2</t>
        </is>
      </c>
      <c r="C11020" t="n">
        <v>0.29286581442497</v>
      </c>
    </row>
    <row r="11021">
      <c r="A11021" s="4" t="n">
        <v>34429</v>
      </c>
      <c r="B11021" t="inlineStr">
        <is>
          <t>3</t>
        </is>
      </c>
      <c r="C11021" t="n">
        <v>0.307542834995082</v>
      </c>
    </row>
    <row r="11022">
      <c r="A11022" s="4" t="n">
        <v>34429</v>
      </c>
      <c r="B11022" t="inlineStr">
        <is>
          <t>4</t>
        </is>
      </c>
      <c r="C11022" t="n">
        <v>0.4041538765535185</v>
      </c>
    </row>
    <row r="11023">
      <c r="A11023" s="4" t="n">
        <v>34429</v>
      </c>
      <c r="B11023" t="inlineStr">
        <is>
          <t>5</t>
        </is>
      </c>
      <c r="C11023" t="n">
        <v>0.657824947531376</v>
      </c>
    </row>
    <row r="11024">
      <c r="A11024" s="4" t="n">
        <v>34429</v>
      </c>
      <c r="B11024" t="inlineStr">
        <is>
          <t>6</t>
        </is>
      </c>
      <c r="C11024" t="n">
        <v>0.8344511827084949</v>
      </c>
    </row>
    <row r="11025">
      <c r="A11025" s="4" t="n">
        <v>34429</v>
      </c>
      <c r="B11025" t="inlineStr">
        <is>
          <t>7</t>
        </is>
      </c>
      <c r="C11025" t="n">
        <v>0.5800330266702107</v>
      </c>
    </row>
    <row r="11026">
      <c r="A11026" s="4" t="n">
        <v>34429</v>
      </c>
      <c r="B11026" t="inlineStr">
        <is>
          <t>8</t>
        </is>
      </c>
      <c r="C11026" t="n">
        <v>0.3350381513463905</v>
      </c>
    </row>
    <row r="11027">
      <c r="A11027" s="4" t="n">
        <v>34429</v>
      </c>
      <c r="B11027" t="inlineStr">
        <is>
          <t>9</t>
        </is>
      </c>
      <c r="C11027" t="n">
        <v>0.2936947013964319</v>
      </c>
    </row>
    <row r="11028">
      <c r="A11028" s="4" t="n">
        <v>34429</v>
      </c>
      <c r="B11028" t="inlineStr">
        <is>
          <t>10</t>
        </is>
      </c>
      <c r="C11028" t="n">
        <v>0.3282428378931879</v>
      </c>
    </row>
    <row r="11029">
      <c r="A11029" s="4" t="n">
        <v>34429</v>
      </c>
      <c r="B11029" t="inlineStr">
        <is>
          <t>11</t>
        </is>
      </c>
      <c r="C11029" t="n">
        <v>0.3627909743899438</v>
      </c>
    </row>
    <row r="11030">
      <c r="A11030" s="4" t="n">
        <v>34429</v>
      </c>
      <c r="B11030" t="inlineStr">
        <is>
          <t>12</t>
        </is>
      </c>
      <c r="C11030" t="n">
        <v>0.3973391108866999</v>
      </c>
    </row>
    <row r="11031">
      <c r="A11031" s="4" t="n">
        <v>34429</v>
      </c>
      <c r="B11031" t="inlineStr">
        <is>
          <t>13</t>
        </is>
      </c>
      <c r="C11031" t="n">
        <v>0.4318872473834558</v>
      </c>
    </row>
    <row r="11032">
      <c r="A11032" s="4" t="n">
        <v>34429</v>
      </c>
      <c r="B11032" t="inlineStr">
        <is>
          <t>14</t>
        </is>
      </c>
      <c r="C11032" t="n">
        <v>0.4664353838802118</v>
      </c>
    </row>
    <row r="11033">
      <c r="A11033" s="4" t="n">
        <v>34429</v>
      </c>
      <c r="B11033" t="inlineStr">
        <is>
          <t>15</t>
        </is>
      </c>
      <c r="C11033" t="n">
        <v>0.5009835203769678</v>
      </c>
    </row>
    <row r="11034">
      <c r="A11034" s="4" t="n">
        <v>34429</v>
      </c>
      <c r="B11034" t="inlineStr">
        <is>
          <t>16</t>
        </is>
      </c>
      <c r="C11034" t="n">
        <v>0.5355316568737238</v>
      </c>
    </row>
    <row r="11035">
      <c r="A11035" s="4" t="n">
        <v>34429</v>
      </c>
      <c r="B11035" t="inlineStr">
        <is>
          <t>17</t>
        </is>
      </c>
      <c r="C11035" t="n">
        <v>0.7392543916664074</v>
      </c>
    </row>
    <row r="11036">
      <c r="A11036" s="4" t="n">
        <v>34429</v>
      </c>
      <c r="B11036" t="inlineStr">
        <is>
          <t>18</t>
        </is>
      </c>
      <c r="C11036" t="n">
        <v>0.9823903031588685</v>
      </c>
    </row>
    <row r="11037">
      <c r="A11037" s="4" t="n">
        <v>34429</v>
      </c>
      <c r="B11037" t="inlineStr">
        <is>
          <t>19</t>
        </is>
      </c>
      <c r="C11037" t="n">
        <v>1.187799569954802</v>
      </c>
    </row>
    <row r="11038">
      <c r="A11038" s="4" t="n">
        <v>34429</v>
      </c>
      <c r="B11038" t="inlineStr">
        <is>
          <t>20</t>
        </is>
      </c>
      <c r="C11038" t="n">
        <v>1.26904650316846</v>
      </c>
    </row>
    <row r="11039">
      <c r="A11039" s="4" t="n">
        <v>34429</v>
      </c>
      <c r="B11039" t="inlineStr">
        <is>
          <t>21</t>
        </is>
      </c>
      <c r="C11039" t="n">
        <v>1.063372077314032</v>
      </c>
    </row>
    <row r="11040">
      <c r="A11040" s="4" t="n">
        <v>34429</v>
      </c>
      <c r="B11040" t="inlineStr">
        <is>
          <t>22</t>
        </is>
      </c>
      <c r="C11040" t="n">
        <v>0.6715603100959624</v>
      </c>
    </row>
    <row r="11041">
      <c r="A11041" s="4" t="n">
        <v>34429</v>
      </c>
      <c r="B11041" t="inlineStr">
        <is>
          <t>23</t>
        </is>
      </c>
      <c r="C11041" t="n">
        <v>0.4083499998433163</v>
      </c>
    </row>
    <row r="11042">
      <c r="A11042" s="4" t="n">
        <v>34430</v>
      </c>
      <c r="B11042" t="inlineStr">
        <is>
          <t>0</t>
        </is>
      </c>
      <c r="C11042" t="n">
        <v>0.2918711481218235</v>
      </c>
    </row>
    <row r="11043">
      <c r="A11043" s="4" t="n">
        <v>34430</v>
      </c>
      <c r="B11043" t="inlineStr">
        <is>
          <t>1</t>
        </is>
      </c>
      <c r="C11043" t="n">
        <v>0.2919036045239735</v>
      </c>
    </row>
    <row r="11044">
      <c r="A11044" s="4" t="n">
        <v>34430</v>
      </c>
      <c r="B11044" t="inlineStr">
        <is>
          <t>2</t>
        </is>
      </c>
      <c r="C11044" t="n">
        <v>0.2930093421806313</v>
      </c>
    </row>
    <row r="11045">
      <c r="A11045" s="4" t="n">
        <v>34430</v>
      </c>
      <c r="B11045" t="inlineStr">
        <is>
          <t>3</t>
        </is>
      </c>
      <c r="C11045" t="n">
        <v>0.3098032988364247</v>
      </c>
    </row>
    <row r="11046">
      <c r="A11046" s="4" t="n">
        <v>34430</v>
      </c>
      <c r="B11046" t="inlineStr">
        <is>
          <t>4</t>
        </is>
      </c>
      <c r="C11046" t="n">
        <v>0.4203490078005054</v>
      </c>
    </row>
    <row r="11047">
      <c r="A11047" s="4" t="n">
        <v>34430</v>
      </c>
      <c r="B11047" t="inlineStr">
        <is>
          <t>5</t>
        </is>
      </c>
      <c r="C11047" t="n">
        <v>0.7106082569771446</v>
      </c>
    </row>
    <row r="11048">
      <c r="A11048" s="4" t="n">
        <v>34430</v>
      </c>
      <c r="B11048" t="inlineStr">
        <is>
          <t>6</t>
        </is>
      </c>
      <c r="C11048" t="n">
        <v>0.9127101293340524</v>
      </c>
    </row>
    <row r="11049">
      <c r="A11049" s="4" t="n">
        <v>34430</v>
      </c>
      <c r="B11049" t="inlineStr">
        <is>
          <t>7</t>
        </is>
      </c>
      <c r="C11049" t="n">
        <v>0.6215960394856936</v>
      </c>
    </row>
    <row r="11050">
      <c r="A11050" s="4" t="n">
        <v>34430</v>
      </c>
      <c r="B11050" t="inlineStr">
        <is>
          <t>8</t>
        </is>
      </c>
      <c r="C11050" t="n">
        <v>0.3412643946927259</v>
      </c>
    </row>
    <row r="11051">
      <c r="A11051" s="4" t="n">
        <v>34430</v>
      </c>
      <c r="B11051" t="inlineStr">
        <is>
          <t>9</t>
        </is>
      </c>
      <c r="C11051" t="n">
        <v>0.2939577834398628</v>
      </c>
    </row>
    <row r="11052">
      <c r="A11052" s="4" t="n">
        <v>34430</v>
      </c>
      <c r="B11052" t="inlineStr">
        <is>
          <t>10</t>
        </is>
      </c>
      <c r="C11052" t="n">
        <v>0.3249241805960937</v>
      </c>
    </row>
    <row r="11053">
      <c r="A11053" s="4" t="n">
        <v>34430</v>
      </c>
      <c r="B11053" t="inlineStr">
        <is>
          <t>11</t>
        </is>
      </c>
      <c r="C11053" t="n">
        <v>0.3558905777523245</v>
      </c>
    </row>
    <row r="11054">
      <c r="A11054" s="4" t="n">
        <v>34430</v>
      </c>
      <c r="B11054" t="inlineStr">
        <is>
          <t>12</t>
        </is>
      </c>
      <c r="C11054" t="n">
        <v>0.3868569749085553</v>
      </c>
    </row>
    <row r="11055">
      <c r="A11055" s="4" t="n">
        <v>34430</v>
      </c>
      <c r="B11055" t="inlineStr">
        <is>
          <t>13</t>
        </is>
      </c>
      <c r="C11055" t="n">
        <v>0.417823372064786</v>
      </c>
    </row>
    <row r="11056">
      <c r="A11056" s="4" t="n">
        <v>34430</v>
      </c>
      <c r="B11056" t="inlineStr">
        <is>
          <t>14</t>
        </is>
      </c>
      <c r="C11056" t="n">
        <v>0.4487897692210169</v>
      </c>
    </row>
    <row r="11057">
      <c r="A11057" s="4" t="n">
        <v>34430</v>
      </c>
      <c r="B11057" t="inlineStr">
        <is>
          <t>15</t>
        </is>
      </c>
      <c r="C11057" t="n">
        <v>0.4797561663772478</v>
      </c>
    </row>
    <row r="11058">
      <c r="A11058" s="4" t="n">
        <v>34430</v>
      </c>
      <c r="B11058" t="inlineStr">
        <is>
          <t>16</t>
        </is>
      </c>
      <c r="C11058" t="n">
        <v>0.5107225635334787</v>
      </c>
    </row>
    <row r="11059">
      <c r="A11059" s="4" t="n">
        <v>34430</v>
      </c>
      <c r="B11059" t="inlineStr">
        <is>
          <t>17</t>
        </is>
      </c>
      <c r="C11059" t="n">
        <v>0.6937026371334655</v>
      </c>
    </row>
    <row r="11060">
      <c r="A11060" s="4" t="n">
        <v>34430</v>
      </c>
      <c r="B11060" t="inlineStr">
        <is>
          <t>18</t>
        </is>
      </c>
      <c r="C11060" t="n">
        <v>0.9120829127809739</v>
      </c>
    </row>
    <row r="11061">
      <c r="A11061" s="4" t="n">
        <v>34430</v>
      </c>
      <c r="B11061" t="inlineStr">
        <is>
          <t>19</t>
        </is>
      </c>
      <c r="C11061" t="n">
        <v>1.09657779890494</v>
      </c>
    </row>
    <row r="11062">
      <c r="A11062" s="4" t="n">
        <v>34430</v>
      </c>
      <c r="B11062" t="inlineStr">
        <is>
          <t>20</t>
        </is>
      </c>
      <c r="C11062" t="n">
        <v>1.169552323983534</v>
      </c>
    </row>
    <row r="11063">
      <c r="A11063" s="4" t="n">
        <v>34430</v>
      </c>
      <c r="B11063" t="inlineStr">
        <is>
          <t>21</t>
        </is>
      </c>
      <c r="C11063" t="n">
        <v>0.9848192767918384</v>
      </c>
    </row>
    <row r="11064">
      <c r="A11064" s="4" t="n">
        <v>34430</v>
      </c>
      <c r="B11064" t="inlineStr">
        <is>
          <t>22</t>
        </is>
      </c>
      <c r="C11064" t="n">
        <v>0.6329010381334879</v>
      </c>
    </row>
    <row r="11065">
      <c r="A11065" s="4" t="n">
        <v>34430</v>
      </c>
      <c r="B11065" t="inlineStr">
        <is>
          <t>23</t>
        </is>
      </c>
      <c r="C11065" t="n">
        <v>0.3964903008079929</v>
      </c>
    </row>
    <row r="11066">
      <c r="A11066" s="4" t="n">
        <v>34431</v>
      </c>
      <c r="B11066" t="inlineStr">
        <is>
          <t>0</t>
        </is>
      </c>
      <c r="C11066" t="n">
        <v>0.2918710244388972</v>
      </c>
    </row>
    <row r="11067">
      <c r="A11067" s="4" t="n">
        <v>34431</v>
      </c>
      <c r="B11067" t="inlineStr">
        <is>
          <t>1</t>
        </is>
      </c>
      <c r="C11067" t="n">
        <v>0.291894191678074</v>
      </c>
    </row>
    <row r="11068">
      <c r="A11068" s="4" t="n">
        <v>34431</v>
      </c>
      <c r="B11068" t="inlineStr">
        <is>
          <t>2</t>
        </is>
      </c>
      <c r="C11068" t="n">
        <v>0.292683462424731</v>
      </c>
    </row>
    <row r="11069">
      <c r="A11069" s="4" t="n">
        <v>34431</v>
      </c>
      <c r="B11069" t="inlineStr">
        <is>
          <t>3</t>
        </is>
      </c>
      <c r="C11069" t="n">
        <v>0.3046709158945773</v>
      </c>
    </row>
    <row r="11070">
      <c r="A11070" s="4" t="n">
        <v>34431</v>
      </c>
      <c r="B11070" t="inlineStr">
        <is>
          <t>4</t>
        </is>
      </c>
      <c r="C11070" t="n">
        <v>0.3835779638082056</v>
      </c>
    </row>
    <row r="11071">
      <c r="A11071" s="4" t="n">
        <v>34431</v>
      </c>
      <c r="B11071" t="inlineStr">
        <is>
          <t>5</t>
        </is>
      </c>
      <c r="C11071" t="n">
        <v>0.5907637577823238</v>
      </c>
    </row>
    <row r="11072">
      <c r="A11072" s="4" t="n">
        <v>34431</v>
      </c>
      <c r="B11072" t="inlineStr">
        <is>
          <t>6</t>
        </is>
      </c>
      <c r="C11072" t="n">
        <v>0.7350231982883521</v>
      </c>
    </row>
    <row r="11073">
      <c r="A11073" s="4" t="n">
        <v>34431</v>
      </c>
      <c r="B11073" t="inlineStr">
        <is>
          <t>7</t>
        </is>
      </c>
      <c r="C11073" t="n">
        <v>0.527227222747948</v>
      </c>
    </row>
    <row r="11074">
      <c r="A11074" s="4" t="n">
        <v>34431</v>
      </c>
      <c r="B11074" t="inlineStr">
        <is>
          <t>8</t>
        </is>
      </c>
      <c r="C11074" t="n">
        <v>0.3271277097530802</v>
      </c>
    </row>
    <row r="11075">
      <c r="A11075" s="4" t="n">
        <v>34431</v>
      </c>
      <c r="B11075" t="inlineStr">
        <is>
          <t>9</t>
        </is>
      </c>
      <c r="C11075" t="n">
        <v>0.2933604556846843</v>
      </c>
    </row>
    <row r="11076">
      <c r="A11076" s="4" t="n">
        <v>34431</v>
      </c>
      <c r="B11076" t="inlineStr">
        <is>
          <t>10</t>
        </is>
      </c>
      <c r="C11076" t="n">
        <v>0.3156273717064366</v>
      </c>
    </row>
    <row r="11077">
      <c r="A11077" s="4" t="n">
        <v>34431</v>
      </c>
      <c r="B11077" t="inlineStr">
        <is>
          <t>11</t>
        </is>
      </c>
      <c r="C11077" t="n">
        <v>0.3378942877281887</v>
      </c>
    </row>
    <row r="11078">
      <c r="A11078" s="4" t="n">
        <v>34431</v>
      </c>
      <c r="B11078" t="inlineStr">
        <is>
          <t>12</t>
        </is>
      </c>
      <c r="C11078" t="n">
        <v>0.360161203749941</v>
      </c>
    </row>
    <row r="11079">
      <c r="A11079" s="4" t="n">
        <v>34431</v>
      </c>
      <c r="B11079" t="inlineStr">
        <is>
          <t>13</t>
        </is>
      </c>
      <c r="C11079" t="n">
        <v>0.3824281197716932</v>
      </c>
    </row>
    <row r="11080">
      <c r="A11080" s="4" t="n">
        <v>34431</v>
      </c>
      <c r="B11080" t="inlineStr">
        <is>
          <t>14</t>
        </is>
      </c>
      <c r="C11080" t="n">
        <v>0.4046950357934454</v>
      </c>
    </row>
    <row r="11081">
      <c r="A11081" s="4" t="n">
        <v>34431</v>
      </c>
      <c r="B11081" t="inlineStr">
        <is>
          <t>15</t>
        </is>
      </c>
      <c r="C11081" t="n">
        <v>0.4269619518151975</v>
      </c>
    </row>
    <row r="11082">
      <c r="A11082" s="4" t="n">
        <v>34431</v>
      </c>
      <c r="B11082" t="inlineStr">
        <is>
          <t>16</t>
        </is>
      </c>
      <c r="C11082" t="n">
        <v>0.4492288678369498</v>
      </c>
    </row>
    <row r="11083">
      <c r="A11083" s="4" t="n">
        <v>34431</v>
      </c>
      <c r="B11083" t="inlineStr">
        <is>
          <t>17</t>
        </is>
      </c>
      <c r="C11083" t="n">
        <v>0.5807946121091215</v>
      </c>
    </row>
    <row r="11084">
      <c r="A11084" s="4" t="n">
        <v>34431</v>
      </c>
      <c r="B11084" t="inlineStr">
        <is>
          <t>18</t>
        </is>
      </c>
      <c r="C11084" t="n">
        <v>0.7378136958522844</v>
      </c>
    </row>
    <row r="11085">
      <c r="A11085" s="4" t="n">
        <v>34431</v>
      </c>
      <c r="B11085" t="inlineStr">
        <is>
          <t>19</t>
        </is>
      </c>
      <c r="C11085" t="n">
        <v>0.8704686157556009</v>
      </c>
    </row>
    <row r="11086">
      <c r="A11086" s="4" t="n">
        <v>34431</v>
      </c>
      <c r="B11086" t="inlineStr">
        <is>
          <t>20</t>
        </is>
      </c>
      <c r="C11086" t="n">
        <v>0.9229385241777721</v>
      </c>
    </row>
    <row r="11087">
      <c r="A11087" s="4" t="n">
        <v>34431</v>
      </c>
      <c r="B11087" t="inlineStr">
        <is>
          <t>21</t>
        </is>
      </c>
      <c r="C11087" t="n">
        <v>0.7901123624691814</v>
      </c>
    </row>
    <row r="11088">
      <c r="A11088" s="4" t="n">
        <v>34431</v>
      </c>
      <c r="B11088" t="inlineStr">
        <is>
          <t>22</t>
        </is>
      </c>
      <c r="C11088" t="n">
        <v>0.5370772418622514</v>
      </c>
    </row>
    <row r="11089">
      <c r="A11089" s="4" t="n">
        <v>34431</v>
      </c>
      <c r="B11089" t="inlineStr">
        <is>
          <t>23</t>
        </is>
      </c>
      <c r="C11089" t="n">
        <v>0.3670939535280409</v>
      </c>
    </row>
    <row r="11090">
      <c r="A11090" s="4" t="n">
        <v>34432</v>
      </c>
      <c r="B11090" t="inlineStr">
        <is>
          <t>0</t>
        </is>
      </c>
      <c r="C11090" t="n">
        <v>0.2918712009001457</v>
      </c>
    </row>
    <row r="11091">
      <c r="A11091" s="4" t="n">
        <v>34432</v>
      </c>
      <c r="B11091" t="inlineStr">
        <is>
          <t>1</t>
        </is>
      </c>
      <c r="C11091" t="n">
        <v>0.29190762119974</v>
      </c>
    </row>
    <row r="11092">
      <c r="A11092" s="4" t="n">
        <v>34432</v>
      </c>
      <c r="B11092" t="inlineStr">
        <is>
          <t>2</t>
        </is>
      </c>
      <c r="C11092" t="n">
        <v>0.2931484024958944</v>
      </c>
    </row>
    <row r="11093">
      <c r="A11093" s="4" t="n">
        <v>34432</v>
      </c>
      <c r="B11093" t="inlineStr">
        <is>
          <t>3</t>
        </is>
      </c>
      <c r="C11093" t="n">
        <v>0.3119934035514977</v>
      </c>
    </row>
    <row r="11094">
      <c r="A11094" s="4" t="n">
        <v>34432</v>
      </c>
      <c r="B11094" t="inlineStr">
        <is>
          <t>4</t>
        </is>
      </c>
      <c r="C11094" t="n">
        <v>0.4360400499028131</v>
      </c>
    </row>
    <row r="11095">
      <c r="A11095" s="4" t="n">
        <v>34432</v>
      </c>
      <c r="B11095" t="inlineStr">
        <is>
          <t>5</t>
        </is>
      </c>
      <c r="C11095" t="n">
        <v>0.7617486347969779</v>
      </c>
    </row>
    <row r="11096">
      <c r="A11096" s="4" t="n">
        <v>34432</v>
      </c>
      <c r="B11096" t="inlineStr">
        <is>
          <t>6</t>
        </is>
      </c>
      <c r="C11096" t="n">
        <v>0.9885331904538779</v>
      </c>
    </row>
    <row r="11097">
      <c r="A11097" s="4" t="n">
        <v>34432</v>
      </c>
      <c r="B11097" t="inlineStr">
        <is>
          <t>7</t>
        </is>
      </c>
      <c r="C11097" t="n">
        <v>0.6618653632744611</v>
      </c>
    </row>
    <row r="11098">
      <c r="A11098" s="4" t="n">
        <v>34432</v>
      </c>
      <c r="B11098" t="inlineStr">
        <is>
          <t>8</t>
        </is>
      </c>
      <c r="C11098" t="n">
        <v>0.3472968401849315</v>
      </c>
    </row>
    <row r="11099">
      <c r="A11099" s="4" t="n">
        <v>34432</v>
      </c>
      <c r="B11099" t="inlineStr">
        <is>
          <t>9</t>
        </is>
      </c>
      <c r="C11099" t="n">
        <v>0.294212676799903</v>
      </c>
    </row>
    <row r="11100">
      <c r="A11100" s="4" t="n">
        <v>34432</v>
      </c>
      <c r="B11100" t="inlineStr">
        <is>
          <t>10</t>
        </is>
      </c>
      <c r="C11100" t="n">
        <v>0.3137393635042679</v>
      </c>
    </row>
    <row r="11101">
      <c r="A11101" s="4" t="n">
        <v>34432</v>
      </c>
      <c r="B11101" t="inlineStr">
        <is>
          <t>11</t>
        </is>
      </c>
      <c r="C11101" t="n">
        <v>0.3332660502086328</v>
      </c>
    </row>
    <row r="11102">
      <c r="A11102" s="4" t="n">
        <v>34432</v>
      </c>
      <c r="B11102" t="inlineStr">
        <is>
          <t>12</t>
        </is>
      </c>
      <c r="C11102" t="n">
        <v>0.3527927369129976</v>
      </c>
    </row>
    <row r="11103">
      <c r="A11103" s="4" t="n">
        <v>34432</v>
      </c>
      <c r="B11103" t="inlineStr">
        <is>
          <t>13</t>
        </is>
      </c>
      <c r="C11103" t="n">
        <v>0.3723194236173624</v>
      </c>
    </row>
    <row r="11104">
      <c r="A11104" s="4" t="n">
        <v>34432</v>
      </c>
      <c r="B11104" t="inlineStr">
        <is>
          <t>14</t>
        </is>
      </c>
      <c r="C11104" t="n">
        <v>0.3918461103217272</v>
      </c>
    </row>
    <row r="11105">
      <c r="A11105" s="4" t="n">
        <v>34432</v>
      </c>
      <c r="B11105" t="inlineStr">
        <is>
          <t>15</t>
        </is>
      </c>
      <c r="C11105" t="n">
        <v>0.4113727970260921</v>
      </c>
    </row>
    <row r="11106">
      <c r="A11106" s="4" t="n">
        <v>34432</v>
      </c>
      <c r="B11106" t="inlineStr">
        <is>
          <t>16</t>
        </is>
      </c>
      <c r="C11106" t="n">
        <v>0.4308994837304569</v>
      </c>
    </row>
    <row r="11107">
      <c r="A11107" s="4" t="n">
        <v>34432</v>
      </c>
      <c r="B11107" t="inlineStr">
        <is>
          <t>17</t>
        </is>
      </c>
      <c r="C11107" t="n">
        <v>0.5471401937832195</v>
      </c>
    </row>
    <row r="11108">
      <c r="A11108" s="4" t="n">
        <v>34432</v>
      </c>
      <c r="B11108" t="inlineStr">
        <is>
          <t>18</t>
        </is>
      </c>
      <c r="C11108" t="n">
        <v>0.6858693887352219</v>
      </c>
    </row>
    <row r="11109">
      <c r="A11109" s="4" t="n">
        <v>34432</v>
      </c>
      <c r="B11109" t="inlineStr">
        <is>
          <t>19</t>
        </is>
      </c>
      <c r="C11109" t="n">
        <v>0.803072405119597</v>
      </c>
    </row>
    <row r="11110">
      <c r="A11110" s="4" t="n">
        <v>34432</v>
      </c>
      <c r="B11110" t="inlineStr">
        <is>
          <t>20</t>
        </is>
      </c>
      <c r="C11110" t="n">
        <v>0.8494305163828088</v>
      </c>
    </row>
    <row r="11111">
      <c r="A11111" s="4" t="n">
        <v>34432</v>
      </c>
      <c r="B11111" t="inlineStr">
        <is>
          <t>21</t>
        </is>
      </c>
      <c r="C11111" t="n">
        <v>0.7320762047722645</v>
      </c>
    </row>
    <row r="11112">
      <c r="A11112" s="4" t="n">
        <v>34432</v>
      </c>
      <c r="B11112" t="inlineStr">
        <is>
          <t>22</t>
        </is>
      </c>
      <c r="C11112" t="n">
        <v>0.5085151079962759</v>
      </c>
    </row>
    <row r="11113">
      <c r="A11113" s="4" t="n">
        <v>34432</v>
      </c>
      <c r="B11113" t="inlineStr">
        <is>
          <t>23</t>
        </is>
      </c>
      <c r="C11113" t="n">
        <v>0.3583318042618599</v>
      </c>
    </row>
    <row r="11114">
      <c r="A11114" s="4" t="n">
        <v>34433</v>
      </c>
      <c r="B11114" t="inlineStr">
        <is>
          <t>0</t>
        </is>
      </c>
      <c r="C11114" t="n">
        <v>0.3258533261591596</v>
      </c>
    </row>
    <row r="11115">
      <c r="A11115" s="4" t="n">
        <v>34433</v>
      </c>
      <c r="B11115" t="inlineStr">
        <is>
          <t>1</t>
        </is>
      </c>
      <c r="C11115" t="n">
        <v>0.3259909416948512</v>
      </c>
    </row>
    <row r="11116">
      <c r="A11116" s="4" t="n">
        <v>34433</v>
      </c>
      <c r="B11116" t="inlineStr">
        <is>
          <t>2</t>
        </is>
      </c>
      <c r="C11116" t="n">
        <v>0.3268078356861285</v>
      </c>
    </row>
    <row r="11117">
      <c r="A11117" s="4" t="n">
        <v>34433</v>
      </c>
      <c r="B11117" t="inlineStr">
        <is>
          <t>3</t>
        </is>
      </c>
      <c r="C11117" t="n">
        <v>0.3305593140334146</v>
      </c>
    </row>
    <row r="11118">
      <c r="A11118" s="4" t="n">
        <v>34433</v>
      </c>
      <c r="B11118" t="inlineStr">
        <is>
          <t>4</t>
        </is>
      </c>
      <c r="C11118" t="n">
        <v>0.3438099181148772</v>
      </c>
    </row>
    <row r="11119">
      <c r="A11119" s="4" t="n">
        <v>34433</v>
      </c>
      <c r="B11119" t="inlineStr">
        <is>
          <t>5</t>
        </is>
      </c>
      <c r="C11119" t="n">
        <v>0.3794659186039585</v>
      </c>
    </row>
    <row r="11120">
      <c r="A11120" s="4" t="n">
        <v>34433</v>
      </c>
      <c r="B11120" t="inlineStr">
        <is>
          <t>6</t>
        </is>
      </c>
      <c r="C11120" t="n">
        <v>0.451337052624054</v>
      </c>
    </row>
    <row r="11121">
      <c r="A11121" s="4" t="n">
        <v>34433</v>
      </c>
      <c r="B11121" t="inlineStr">
        <is>
          <t>7</t>
        </is>
      </c>
      <c r="C11121" t="n">
        <v>0.5561846952554804</v>
      </c>
    </row>
    <row r="11122">
      <c r="A11122" s="4" t="n">
        <v>34433</v>
      </c>
      <c r="B11122" t="inlineStr">
        <is>
          <t>8</t>
        </is>
      </c>
      <c r="C11122" t="n">
        <v>0.6574461419696858</v>
      </c>
    </row>
    <row r="11123">
      <c r="A11123" s="4" t="n">
        <v>34433</v>
      </c>
      <c r="B11123" t="inlineStr">
        <is>
          <t>9</t>
        </is>
      </c>
      <c r="C11123" t="n">
        <v>0.700269796604409</v>
      </c>
    </row>
    <row r="11124">
      <c r="A11124" s="4" t="n">
        <v>34433</v>
      </c>
      <c r="B11124" t="inlineStr">
        <is>
          <t>10</t>
        </is>
      </c>
      <c r="C11124" t="n">
        <v>0.5586170179919229</v>
      </c>
    </row>
    <row r="11125">
      <c r="A11125" s="4" t="n">
        <v>34433</v>
      </c>
      <c r="B11125" t="inlineStr">
        <is>
          <t>11</t>
        </is>
      </c>
      <c r="C11125" t="n">
        <v>0.3817673165390288</v>
      </c>
    </row>
    <row r="11126">
      <c r="A11126" s="4" t="n">
        <v>34433</v>
      </c>
      <c r="B11126" t="inlineStr">
        <is>
          <t>12</t>
        </is>
      </c>
      <c r="C11126" t="n">
        <v>0.3310278809625434</v>
      </c>
    </row>
    <row r="11127">
      <c r="A11127" s="4" t="n">
        <v>34433</v>
      </c>
      <c r="B11127" t="inlineStr">
        <is>
          <t>13</t>
        </is>
      </c>
      <c r="C11127" t="n">
        <v>0.3673622031074527</v>
      </c>
    </row>
    <row r="11128">
      <c r="A11128" s="4" t="n">
        <v>34433</v>
      </c>
      <c r="B11128" t="inlineStr">
        <is>
          <t>14</t>
        </is>
      </c>
      <c r="C11128" t="n">
        <v>0.4036965252523622</v>
      </c>
    </row>
    <row r="11129">
      <c r="A11129" s="4" t="n">
        <v>34433</v>
      </c>
      <c r="B11129" t="inlineStr">
        <is>
          <t>15</t>
        </is>
      </c>
      <c r="C11129" t="n">
        <v>0.4400308473972716</v>
      </c>
    </row>
    <row r="11130">
      <c r="A11130" s="4" t="n">
        <v>34433</v>
      </c>
      <c r="B11130" t="inlineStr">
        <is>
          <t>16</t>
        </is>
      </c>
      <c r="C11130" t="n">
        <v>0.476365169542181</v>
      </c>
    </row>
    <row r="11131">
      <c r="A11131" s="4" t="n">
        <v>34433</v>
      </c>
      <c r="B11131" t="inlineStr">
        <is>
          <t>17</t>
        </is>
      </c>
      <c r="C11131" t="n">
        <v>0.61627327736279</v>
      </c>
    </row>
    <row r="11132">
      <c r="A11132" s="4" t="n">
        <v>34433</v>
      </c>
      <c r="B11132" t="inlineStr">
        <is>
          <t>18</t>
        </is>
      </c>
      <c r="C11132" t="n">
        <v>0.7902774613357547</v>
      </c>
    </row>
    <row r="11133">
      <c r="A11133" s="4" t="n">
        <v>34433</v>
      </c>
      <c r="B11133" t="inlineStr">
        <is>
          <t>19</t>
        </is>
      </c>
      <c r="C11133" t="n">
        <v>0.9413782591706747</v>
      </c>
    </row>
    <row r="11134">
      <c r="A11134" s="4" t="n">
        <v>34433</v>
      </c>
      <c r="B11134" t="inlineStr">
        <is>
          <t>20</t>
        </is>
      </c>
      <c r="C11134" t="n">
        <v>1.001971080117513</v>
      </c>
    </row>
    <row r="11135">
      <c r="A11135" s="4" t="n">
        <v>34433</v>
      </c>
      <c r="B11135" t="inlineStr">
        <is>
          <t>21</t>
        </is>
      </c>
      <c r="C11135" t="n">
        <v>0.8732152836352894</v>
      </c>
    </row>
    <row r="11136">
      <c r="A11136" s="4" t="n">
        <v>34433</v>
      </c>
      <c r="B11136" t="inlineStr">
        <is>
          <t>22</t>
        </is>
      </c>
      <c r="C11136" t="n">
        <v>0.6162732773627916</v>
      </c>
    </row>
    <row r="11137">
      <c r="A11137" s="4" t="n">
        <v>34433</v>
      </c>
      <c r="B11137" t="inlineStr">
        <is>
          <t>23</t>
        </is>
      </c>
      <c r="C11137" t="n">
        <v>0.4268359898655473</v>
      </c>
    </row>
    <row r="11138">
      <c r="A11138" s="4" t="n">
        <v>34434</v>
      </c>
      <c r="B11138" t="inlineStr">
        <is>
          <t>0</t>
        </is>
      </c>
      <c r="C11138" t="n">
        <v>0.3258533181539892</v>
      </c>
    </row>
    <row r="11139">
      <c r="A11139" s="4" t="n">
        <v>34434</v>
      </c>
      <c r="B11139" t="inlineStr">
        <is>
          <t>1</t>
        </is>
      </c>
      <c r="C11139" t="n">
        <v>0.3259908785894092</v>
      </c>
    </row>
    <row r="11140">
      <c r="A11140" s="4" t="n">
        <v>34434</v>
      </c>
      <c r="B11140" t="inlineStr">
        <is>
          <t>2</t>
        </is>
      </c>
      <c r="C11140" t="n">
        <v>0.3268074455022022</v>
      </c>
    </row>
    <row r="11141">
      <c r="A11141" s="4" t="n">
        <v>34434</v>
      </c>
      <c r="B11141" t="inlineStr">
        <is>
          <t>3</t>
        </is>
      </c>
      <c r="C11141" t="n">
        <v>0.330557421784514</v>
      </c>
    </row>
    <row r="11142">
      <c r="A11142" s="4" t="n">
        <v>34434</v>
      </c>
      <c r="B11142" t="inlineStr">
        <is>
          <t>4</t>
        </is>
      </c>
      <c r="C11142" t="n">
        <v>0.343802720419314</v>
      </c>
    </row>
    <row r="11143">
      <c r="A11143" s="4" t="n">
        <v>34434</v>
      </c>
      <c r="B11143" t="inlineStr">
        <is>
          <t>5</t>
        </is>
      </c>
      <c r="C11143" t="n">
        <v>0.3794444445020039</v>
      </c>
    </row>
    <row r="11144">
      <c r="A11144" s="4" t="n">
        <v>34434</v>
      </c>
      <c r="B11144" t="inlineStr">
        <is>
          <t>6</t>
        </is>
      </c>
      <c r="C11144" t="n">
        <v>0.4512868018364641</v>
      </c>
    </row>
    <row r="11145">
      <c r="A11145" s="4" t="n">
        <v>34434</v>
      </c>
      <c r="B11145" t="inlineStr">
        <is>
          <t>7</t>
        </is>
      </c>
      <c r="C11145" t="n">
        <v>0.5560924642251583</v>
      </c>
    </row>
    <row r="11146">
      <c r="A11146" s="4" t="n">
        <v>34434</v>
      </c>
      <c r="B11146" t="inlineStr">
        <is>
          <t>8</t>
        </is>
      </c>
      <c r="C11146" t="n">
        <v>0.6573133665837083</v>
      </c>
    </row>
    <row r="11147">
      <c r="A11147" s="4" t="n">
        <v>34434</v>
      </c>
      <c r="B11147" t="inlineStr">
        <is>
          <t>9</t>
        </is>
      </c>
      <c r="C11147" t="n">
        <v>0.7001198749348231</v>
      </c>
    </row>
    <row r="11148">
      <c r="A11148" s="4" t="n">
        <v>34434</v>
      </c>
      <c r="B11148" t="inlineStr">
        <is>
          <t>10</t>
        </is>
      </c>
      <c r="C11148" t="n">
        <v>0.5585238130770545</v>
      </c>
    </row>
    <row r="11149">
      <c r="A11149" s="4" t="n">
        <v>34434</v>
      </c>
      <c r="B11149" t="inlineStr">
        <is>
          <t>11</t>
        </is>
      </c>
      <c r="C11149" t="n">
        <v>0.3817449209738776</v>
      </c>
    </row>
    <row r="11150">
      <c r="A11150" s="4" t="n">
        <v>34434</v>
      </c>
      <c r="B11150" t="inlineStr">
        <is>
          <t>12</t>
        </is>
      </c>
      <c r="C11150" t="n">
        <v>0.3310258011028113</v>
      </c>
    </row>
    <row r="11151">
      <c r="A11151" s="4" t="n">
        <v>34434</v>
      </c>
      <c r="B11151" t="inlineStr">
        <is>
          <t>13</t>
        </is>
      </c>
      <c r="C11151" t="n">
        <v>0.3641066980742124</v>
      </c>
    </row>
    <row r="11152">
      <c r="A11152" s="4" t="n">
        <v>34434</v>
      </c>
      <c r="B11152" t="inlineStr">
        <is>
          <t>14</t>
        </is>
      </c>
      <c r="C11152" t="n">
        <v>0.3971875950456135</v>
      </c>
    </row>
    <row r="11153">
      <c r="A11153" s="4" t="n">
        <v>34434</v>
      </c>
      <c r="B11153" t="inlineStr">
        <is>
          <t>15</t>
        </is>
      </c>
      <c r="C11153" t="n">
        <v>0.4302684920170144</v>
      </c>
    </row>
    <row r="11154">
      <c r="A11154" s="4" t="n">
        <v>34434</v>
      </c>
      <c r="B11154" t="inlineStr">
        <is>
          <t>16</t>
        </is>
      </c>
      <c r="C11154" t="n">
        <v>0.4633493889884155</v>
      </c>
    </row>
    <row r="11155">
      <c r="A11155" s="4" t="n">
        <v>34434</v>
      </c>
      <c r="B11155" t="inlineStr">
        <is>
          <t>17</t>
        </is>
      </c>
      <c r="C11155" t="n">
        <v>0.5911603001673509</v>
      </c>
    </row>
    <row r="11156">
      <c r="A11156" s="4" t="n">
        <v>34434</v>
      </c>
      <c r="B11156" t="inlineStr">
        <is>
          <t>18</t>
        </is>
      </c>
      <c r="C11156" t="n">
        <v>0.7501191600144695</v>
      </c>
    </row>
    <row r="11157">
      <c r="A11157" s="4" t="n">
        <v>34434</v>
      </c>
      <c r="B11157" t="inlineStr">
        <is>
          <t>19</t>
        </is>
      </c>
      <c r="C11157" t="n">
        <v>0.8881549818976989</v>
      </c>
    </row>
    <row r="11158">
      <c r="A11158" s="4" t="n">
        <v>34434</v>
      </c>
      <c r="B11158" t="inlineStr">
        <is>
          <t>20</t>
        </is>
      </c>
      <c r="C11158" t="n">
        <v>0.9435086263487228</v>
      </c>
    </row>
    <row r="11159">
      <c r="A11159" s="4" t="n">
        <v>34434</v>
      </c>
      <c r="B11159" t="inlineStr">
        <is>
          <t>21</t>
        </is>
      </c>
      <c r="C11159" t="n">
        <v>0.8258857385525198</v>
      </c>
    </row>
    <row r="11160">
      <c r="A11160" s="4" t="n">
        <v>34434</v>
      </c>
      <c r="B11160" t="inlineStr">
        <is>
          <t>22</t>
        </is>
      </c>
      <c r="C11160" t="n">
        <v>0.5911603001673523</v>
      </c>
    </row>
    <row r="11161">
      <c r="A11161" s="4" t="n">
        <v>34434</v>
      </c>
      <c r="B11161" t="inlineStr">
        <is>
          <t>23</t>
        </is>
      </c>
      <c r="C11161" t="n">
        <v>0.4181027647360697</v>
      </c>
    </row>
    <row r="11162">
      <c r="A11162" s="4" t="n">
        <v>34435</v>
      </c>
      <c r="B11162" t="inlineStr">
        <is>
          <t>0</t>
        </is>
      </c>
      <c r="C11162" t="n">
        <v>0.2918711453936249</v>
      </c>
    </row>
    <row r="11163">
      <c r="A11163" s="4" t="n">
        <v>34435</v>
      </c>
      <c r="B11163" t="inlineStr">
        <is>
          <t>1</t>
        </is>
      </c>
      <c r="C11163" t="n">
        <v>0.2919033968953643</v>
      </c>
    </row>
    <row r="11164">
      <c r="A11164" s="4" t="n">
        <v>34435</v>
      </c>
      <c r="B11164" t="inlineStr">
        <is>
          <t>2</t>
        </is>
      </c>
      <c r="C11164" t="n">
        <v>0.2930021539230954</v>
      </c>
    </row>
    <row r="11165">
      <c r="A11165" s="4" t="n">
        <v>34435</v>
      </c>
      <c r="B11165" t="inlineStr">
        <is>
          <t>3</t>
        </is>
      </c>
      <c r="C11165" t="n">
        <v>0.3096900887038812</v>
      </c>
    </row>
    <row r="11166">
      <c r="A11166" s="4" t="n">
        <v>34435</v>
      </c>
      <c r="B11166" t="inlineStr">
        <is>
          <t>4</t>
        </is>
      </c>
      <c r="C11166" t="n">
        <v>0.4195379118999655</v>
      </c>
    </row>
    <row r="11167">
      <c r="A11167" s="4" t="n">
        <v>34435</v>
      </c>
      <c r="B11167" t="inlineStr">
        <is>
          <t>5</t>
        </is>
      </c>
      <c r="C11167" t="n">
        <v>0.7079647263224393</v>
      </c>
    </row>
    <row r="11168">
      <c r="A11168" s="4" t="n">
        <v>34435</v>
      </c>
      <c r="B11168" t="inlineStr">
        <is>
          <t>6</t>
        </is>
      </c>
      <c r="C11168" t="n">
        <v>0.9087907099838469</v>
      </c>
    </row>
    <row r="11169">
      <c r="A11169" s="4" t="n">
        <v>34435</v>
      </c>
      <c r="B11169" t="inlineStr">
        <is>
          <t>7</t>
        </is>
      </c>
      <c r="C11169" t="n">
        <v>0.619514451581613</v>
      </c>
    </row>
    <row r="11170">
      <c r="A11170" s="4" t="n">
        <v>34435</v>
      </c>
      <c r="B11170" t="inlineStr">
        <is>
          <t>8</t>
        </is>
      </c>
      <c r="C11170" t="n">
        <v>0.3409525676147628</v>
      </c>
    </row>
    <row r="11171">
      <c r="A11171" s="4" t="n">
        <v>34435</v>
      </c>
      <c r="B11171" t="inlineStr">
        <is>
          <t>9</t>
        </is>
      </c>
      <c r="C11171" t="n">
        <v>0.2939446075807927</v>
      </c>
    </row>
    <row r="11172">
      <c r="A11172" s="4" t="n">
        <v>34435</v>
      </c>
      <c r="B11172" t="inlineStr">
        <is>
          <t>10</t>
        </is>
      </c>
      <c r="C11172" t="n">
        <v>0.3237068452443831</v>
      </c>
    </row>
    <row r="11173">
      <c r="A11173" s="4" t="n">
        <v>34435</v>
      </c>
      <c r="B11173" t="inlineStr">
        <is>
          <t>11</t>
        </is>
      </c>
      <c r="C11173" t="n">
        <v>0.3534690829079736</v>
      </c>
    </row>
    <row r="11174">
      <c r="A11174" s="4" t="n">
        <v>34435</v>
      </c>
      <c r="B11174" t="inlineStr">
        <is>
          <t>12</t>
        </is>
      </c>
      <c r="C11174" t="n">
        <v>0.383231320571564</v>
      </c>
    </row>
    <row r="11175">
      <c r="A11175" s="4" t="n">
        <v>34435</v>
      </c>
      <c r="B11175" t="inlineStr">
        <is>
          <t>13</t>
        </is>
      </c>
      <c r="C11175" t="n">
        <v>0.4129935582351545</v>
      </c>
    </row>
    <row r="11176">
      <c r="A11176" s="4" t="n">
        <v>34435</v>
      </c>
      <c r="B11176" t="inlineStr">
        <is>
          <t>14</t>
        </is>
      </c>
      <c r="C11176" t="n">
        <v>0.4427557958987449</v>
      </c>
    </row>
    <row r="11177">
      <c r="A11177" s="4" t="n">
        <v>34435</v>
      </c>
      <c r="B11177" t="inlineStr">
        <is>
          <t>15</t>
        </is>
      </c>
      <c r="C11177" t="n">
        <v>0.4725180335623353</v>
      </c>
    </row>
    <row r="11178">
      <c r="A11178" s="4" t="n">
        <v>34435</v>
      </c>
      <c r="B11178" t="inlineStr">
        <is>
          <t>16</t>
        </is>
      </c>
      <c r="C11178" t="n">
        <v>0.5022802712259258</v>
      </c>
    </row>
    <row r="11179">
      <c r="A11179" s="4" t="n">
        <v>34435</v>
      </c>
      <c r="B11179" t="inlineStr">
        <is>
          <t>17</t>
        </is>
      </c>
      <c r="C11179" t="n">
        <v>0.6782018196866162</v>
      </c>
    </row>
    <row r="11180">
      <c r="A11180" s="4" t="n">
        <v>34435</v>
      </c>
      <c r="B11180" t="inlineStr">
        <is>
          <t>18</t>
        </is>
      </c>
      <c r="C11180" t="n">
        <v>0.8881579940904331</v>
      </c>
    </row>
    <row r="11181">
      <c r="A11181" s="4" t="n">
        <v>34435</v>
      </c>
      <c r="B11181" t="inlineStr">
        <is>
          <t>19</t>
        </is>
      </c>
      <c r="C11181" t="n">
        <v>1.065535920612424</v>
      </c>
    </row>
    <row r="11182">
      <c r="A11182" s="4" t="n">
        <v>34435</v>
      </c>
      <c r="B11182" t="inlineStr">
        <is>
          <t>20</t>
        </is>
      </c>
      <c r="C11182" t="n">
        <v>1.135695425947821</v>
      </c>
    </row>
    <row r="11183">
      <c r="A11183" s="4" t="n">
        <v>34435</v>
      </c>
      <c r="B11183" t="inlineStr">
        <is>
          <t>21</t>
        </is>
      </c>
      <c r="C11183" t="n">
        <v>0.9580885255108371</v>
      </c>
    </row>
    <row r="11184">
      <c r="A11184" s="4" t="n">
        <v>34435</v>
      </c>
      <c r="B11184" t="inlineStr">
        <is>
          <t>22</t>
        </is>
      </c>
      <c r="C11184" t="n">
        <v>0.6197456652293543</v>
      </c>
    </row>
    <row r="11185">
      <c r="A11185" s="4" t="n">
        <v>34435</v>
      </c>
      <c r="B11185" t="inlineStr">
        <is>
          <t>23</t>
        </is>
      </c>
      <c r="C11185" t="n">
        <v>0.3924545609862001</v>
      </c>
    </row>
    <row r="11186">
      <c r="A11186" s="4" t="n">
        <v>34436</v>
      </c>
      <c r="B11186" t="inlineStr">
        <is>
          <t>0</t>
        </is>
      </c>
      <c r="C11186" t="n">
        <v>0.2918710498707441</v>
      </c>
    </row>
    <row r="11187">
      <c r="A11187" s="4" t="n">
        <v>34436</v>
      </c>
      <c r="B11187" t="inlineStr">
        <is>
          <t>1</t>
        </is>
      </c>
      <c r="C11187" t="n">
        <v>0.291896127159895</v>
      </c>
    </row>
    <row r="11188">
      <c r="A11188" s="4" t="n">
        <v>34436</v>
      </c>
      <c r="B11188" t="inlineStr">
        <is>
          <t>2</t>
        </is>
      </c>
      <c r="C11188" t="n">
        <v>0.2927504702510672</v>
      </c>
    </row>
    <row r="11189">
      <c r="A11189" s="4" t="n">
        <v>34436</v>
      </c>
      <c r="B11189" t="inlineStr">
        <is>
          <t>3</t>
        </is>
      </c>
      <c r="C11189" t="n">
        <v>0.3057262432619007</v>
      </c>
    </row>
    <row r="11190">
      <c r="A11190" s="4" t="n">
        <v>34436</v>
      </c>
      <c r="B11190" t="inlineStr">
        <is>
          <t>4</t>
        </is>
      </c>
      <c r="C11190" t="n">
        <v>0.391138874498194</v>
      </c>
    </row>
    <row r="11191">
      <c r="A11191" s="4" t="n">
        <v>34436</v>
      </c>
      <c r="B11191" t="inlineStr">
        <is>
          <t>5</t>
        </is>
      </c>
      <c r="C11191" t="n">
        <v>0.615406342183468</v>
      </c>
    </row>
    <row r="11192">
      <c r="A11192" s="4" t="n">
        <v>34436</v>
      </c>
      <c r="B11192" t="inlineStr">
        <is>
          <t>6</t>
        </is>
      </c>
      <c r="C11192" t="n">
        <v>0.771559420014774</v>
      </c>
    </row>
    <row r="11193">
      <c r="A11193" s="4" t="n">
        <v>34436</v>
      </c>
      <c r="B11193" t="inlineStr">
        <is>
          <t>7</t>
        </is>
      </c>
      <c r="C11193" t="n">
        <v>0.5466314636344293</v>
      </c>
    </row>
    <row r="11194">
      <c r="A11194" s="4" t="n">
        <v>34436</v>
      </c>
      <c r="B11194" t="inlineStr">
        <is>
          <t>8</t>
        </is>
      </c>
      <c r="C11194" t="n">
        <v>0.3300345136040546</v>
      </c>
    </row>
    <row r="11195">
      <c r="A11195" s="4" t="n">
        <v>34436</v>
      </c>
      <c r="B11195" t="inlineStr">
        <is>
          <t>9</t>
        </is>
      </c>
      <c r="C11195" t="n">
        <v>0.2934832790075821</v>
      </c>
    </row>
    <row r="11196">
      <c r="A11196" s="4" t="n">
        <v>34436</v>
      </c>
      <c r="B11196" t="inlineStr">
        <is>
          <t>10</t>
        </is>
      </c>
      <c r="C11196" t="n">
        <v>0.3330232018592735</v>
      </c>
    </row>
    <row r="11197">
      <c r="A11197" s="4" t="n">
        <v>34436</v>
      </c>
      <c r="B11197" t="inlineStr">
        <is>
          <t>11</t>
        </is>
      </c>
      <c r="C11197" t="n">
        <v>0.3725631247109649</v>
      </c>
    </row>
    <row r="11198">
      <c r="A11198" s="4" t="n">
        <v>34436</v>
      </c>
      <c r="B11198" t="inlineStr">
        <is>
          <t>12</t>
        </is>
      </c>
      <c r="C11198" t="n">
        <v>0.4121030475626563</v>
      </c>
    </row>
    <row r="11199">
      <c r="A11199" s="4" t="n">
        <v>34436</v>
      </c>
      <c r="B11199" t="inlineStr">
        <is>
          <t>13</t>
        </is>
      </c>
      <c r="C11199" t="n">
        <v>0.4516429704143475</v>
      </c>
    </row>
    <row r="11200">
      <c r="A11200" s="4" t="n">
        <v>34436</v>
      </c>
      <c r="B11200" t="inlineStr">
        <is>
          <t>14</t>
        </is>
      </c>
      <c r="C11200" t="n">
        <v>0.491182893266039</v>
      </c>
    </row>
    <row r="11201">
      <c r="A11201" s="4" t="n">
        <v>34436</v>
      </c>
      <c r="B11201" t="inlineStr">
        <is>
          <t>15</t>
        </is>
      </c>
      <c r="C11201" t="n">
        <v>0.5307228161177303</v>
      </c>
    </row>
    <row r="11202">
      <c r="A11202" s="4" t="n">
        <v>34436</v>
      </c>
      <c r="B11202" t="inlineStr">
        <is>
          <t>16</t>
        </is>
      </c>
      <c r="C11202" t="n">
        <v>0.5702627389694217</v>
      </c>
    </row>
    <row r="11203">
      <c r="A11203" s="4" t="n">
        <v>34436</v>
      </c>
      <c r="B11203" t="inlineStr">
        <is>
          <t>17</t>
        </is>
      </c>
      <c r="C11203" t="n">
        <v>0.8030238210683383</v>
      </c>
    </row>
    <row r="11204">
      <c r="A11204" s="4" t="n">
        <v>34436</v>
      </c>
      <c r="B11204" t="inlineStr">
        <is>
          <t>18</t>
        </is>
      </c>
      <c r="C11204" t="n">
        <v>1.080815977715374</v>
      </c>
    </row>
    <row r="11205">
      <c r="A11205" s="4" t="n">
        <v>34436</v>
      </c>
      <c r="B11205" t="inlineStr">
        <is>
          <t>19</t>
        </is>
      </c>
      <c r="C11205" t="n">
        <v>1.315503987677645</v>
      </c>
    </row>
    <row r="11206">
      <c r="A11206" s="4" t="n">
        <v>34436</v>
      </c>
      <c r="B11206" t="inlineStr">
        <is>
          <t>20</t>
        </is>
      </c>
      <c r="C11206" t="n">
        <v>1.408331742573407</v>
      </c>
    </row>
    <row r="11207">
      <c r="A11207" s="4" t="n">
        <v>34436</v>
      </c>
      <c r="B11207" t="inlineStr">
        <is>
          <t>21</t>
        </is>
      </c>
      <c r="C11207" t="n">
        <v>1.173340778159605</v>
      </c>
    </row>
    <row r="11208">
      <c r="A11208" s="4" t="n">
        <v>34436</v>
      </c>
      <c r="B11208" t="inlineStr">
        <is>
          <t>22</t>
        </is>
      </c>
      <c r="C11208" t="n">
        <v>0.7256807219092601</v>
      </c>
    </row>
    <row r="11209">
      <c r="A11209" s="4" t="n">
        <v>34436</v>
      </c>
      <c r="B11209" t="inlineStr">
        <is>
          <t>23</t>
        </is>
      </c>
      <c r="C11209" t="n">
        <v>0.4249527904079318</v>
      </c>
    </row>
    <row r="11210">
      <c r="A11210" s="4" t="n">
        <v>34437</v>
      </c>
      <c r="B11210" t="inlineStr">
        <is>
          <t>0</t>
        </is>
      </c>
      <c r="C11210" t="n">
        <v>0.2918710851087669</v>
      </c>
    </row>
    <row r="11211">
      <c r="A11211" s="4" t="n">
        <v>34437</v>
      </c>
      <c r="B11211" t="inlineStr">
        <is>
          <t>1</t>
        </is>
      </c>
      <c r="C11211" t="n">
        <v>0.2918988089373135</v>
      </c>
    </row>
    <row r="11212">
      <c r="A11212" s="4" t="n">
        <v>34437</v>
      </c>
      <c r="B11212" t="inlineStr">
        <is>
          <t>2</t>
        </is>
      </c>
      <c r="C11212" t="n">
        <v>0.2928433153884296</v>
      </c>
    </row>
    <row r="11213">
      <c r="A11213" s="4" t="n">
        <v>34437</v>
      </c>
      <c r="B11213" t="inlineStr">
        <is>
          <t>3</t>
        </is>
      </c>
      <c r="C11213" t="n">
        <v>0.3071884905804419</v>
      </c>
    </row>
    <row r="11214">
      <c r="A11214" s="4" t="n">
        <v>34437</v>
      </c>
      <c r="B11214" t="inlineStr">
        <is>
          <t>4</t>
        </is>
      </c>
      <c r="C11214" t="n">
        <v>0.4016151700293198</v>
      </c>
    </row>
    <row r="11215">
      <c r="A11215" s="4" t="n">
        <v>34437</v>
      </c>
      <c r="B11215" t="inlineStr">
        <is>
          <t>5</t>
        </is>
      </c>
      <c r="C11215" t="n">
        <v>0.6495507736444742</v>
      </c>
    </row>
    <row r="11216">
      <c r="A11216" s="4" t="n">
        <v>34437</v>
      </c>
      <c r="B11216" t="inlineStr">
        <is>
          <t>6</t>
        </is>
      </c>
      <c r="C11216" t="n">
        <v>0.8221835143984787</v>
      </c>
    </row>
    <row r="11217">
      <c r="A11217" s="4" t="n">
        <v>34437</v>
      </c>
      <c r="B11217" t="inlineStr">
        <is>
          <t>7</t>
        </is>
      </c>
      <c r="C11217" t="n">
        <v>0.5735177172114098</v>
      </c>
    </row>
    <row r="11218">
      <c r="A11218" s="4" t="n">
        <v>34437</v>
      </c>
      <c r="B11218" t="inlineStr">
        <is>
          <t>8</t>
        </is>
      </c>
      <c r="C11218" t="n">
        <v>0.3340621416825274</v>
      </c>
    </row>
    <row r="11219">
      <c r="A11219" s="4" t="n">
        <v>34437</v>
      </c>
      <c r="B11219" t="inlineStr">
        <is>
          <t>9</t>
        </is>
      </c>
      <c r="C11219" t="n">
        <v>0.2936534613416357</v>
      </c>
    </row>
    <row r="11220">
      <c r="A11220" s="4" t="n">
        <v>34437</v>
      </c>
      <c r="B11220" t="inlineStr">
        <is>
          <t>10</t>
        </is>
      </c>
      <c r="C11220" t="n">
        <v>0.3593597195766119</v>
      </c>
    </row>
    <row r="11221">
      <c r="A11221" s="4" t="n">
        <v>34437</v>
      </c>
      <c r="B11221" t="inlineStr">
        <is>
          <t>11</t>
        </is>
      </c>
      <c r="C11221" t="n">
        <v>0.4250659778115883</v>
      </c>
    </row>
    <row r="11222">
      <c r="A11222" s="4" t="n">
        <v>34437</v>
      </c>
      <c r="B11222" t="inlineStr">
        <is>
          <t>12</t>
        </is>
      </c>
      <c r="C11222" t="n">
        <v>0.4907722360465648</v>
      </c>
    </row>
    <row r="11223">
      <c r="A11223" s="4" t="n">
        <v>34437</v>
      </c>
      <c r="B11223" t="inlineStr">
        <is>
          <t>13</t>
        </is>
      </c>
      <c r="C11223" t="n">
        <v>0.5564784942815411</v>
      </c>
    </row>
    <row r="11224">
      <c r="A11224" s="4" t="n">
        <v>34437</v>
      </c>
      <c r="B11224" t="inlineStr">
        <is>
          <t>14</t>
        </is>
      </c>
      <c r="C11224" t="n">
        <v>0.6221847525165175</v>
      </c>
    </row>
    <row r="11225">
      <c r="A11225" s="4" t="n">
        <v>34437</v>
      </c>
      <c r="B11225" t="inlineStr">
        <is>
          <t>15</t>
        </is>
      </c>
      <c r="C11225" t="n">
        <v>0.6878910107514938</v>
      </c>
    </row>
    <row r="11226">
      <c r="A11226" s="4" t="n">
        <v>34437</v>
      </c>
      <c r="B11226" t="inlineStr">
        <is>
          <t>16</t>
        </is>
      </c>
      <c r="C11226" t="n">
        <v>0.7535972689864703</v>
      </c>
    </row>
    <row r="11227">
      <c r="A11227" s="4" t="n">
        <v>34437</v>
      </c>
      <c r="B11227" t="inlineStr">
        <is>
          <t>17</t>
        </is>
      </c>
      <c r="C11227" t="n">
        <v>1.13964271294866</v>
      </c>
    </row>
    <row r="11228">
      <c r="A11228" s="4" t="n">
        <v>34437</v>
      </c>
      <c r="B11228" t="inlineStr">
        <is>
          <t>18</t>
        </is>
      </c>
      <c r="C11228" t="n">
        <v>1.600374358784733</v>
      </c>
    </row>
    <row r="11229">
      <c r="A11229" s="4" t="n">
        <v>34437</v>
      </c>
      <c r="B11229" t="inlineStr">
        <is>
          <t>19</t>
        </is>
      </c>
      <c r="C11229" t="n">
        <v>1.989615705239659</v>
      </c>
    </row>
    <row r="11230">
      <c r="A11230" s="4" t="n">
        <v>34437</v>
      </c>
      <c r="B11230" t="inlineStr">
        <is>
          <t>20</t>
        </is>
      </c>
      <c r="C11230" t="n">
        <v>2.143574999154261</v>
      </c>
    </row>
    <row r="11231">
      <c r="A11231" s="4" t="n">
        <v>34437</v>
      </c>
      <c r="B11231" t="inlineStr">
        <is>
          <t>21</t>
        </is>
      </c>
      <c r="C11231" t="n">
        <v>1.753831188177831</v>
      </c>
    </row>
    <row r="11232">
      <c r="A11232" s="4" t="n">
        <v>34437</v>
      </c>
      <c r="B11232" t="inlineStr">
        <is>
          <t>22</t>
        </is>
      </c>
      <c r="C11232" t="n">
        <v>1.011365464952412</v>
      </c>
    </row>
    <row r="11233">
      <c r="A11233" s="4" t="n">
        <v>34437</v>
      </c>
      <c r="B11233" t="inlineStr">
        <is>
          <t>23</t>
        </is>
      </c>
      <c r="C11233" t="n">
        <v>0.5125937339509</v>
      </c>
    </row>
    <row r="11234">
      <c r="A11234" s="4" t="n">
        <v>34438</v>
      </c>
      <c r="B11234" t="inlineStr">
        <is>
          <t>0</t>
        </is>
      </c>
      <c r="C11234" t="n">
        <v>0.2918710278891784</v>
      </c>
    </row>
    <row r="11235">
      <c r="A11235" s="4" t="n">
        <v>34438</v>
      </c>
      <c r="B11235" t="inlineStr">
        <is>
          <t>1</t>
        </is>
      </c>
      <c r="C11235" t="n">
        <v>0.2918944542605162</v>
      </c>
    </row>
    <row r="11236">
      <c r="A11236" s="4" t="n">
        <v>34438</v>
      </c>
      <c r="B11236" t="inlineStr">
        <is>
          <t>2</t>
        </is>
      </c>
      <c r="C11236" t="n">
        <v>0.2926925532250123</v>
      </c>
    </row>
    <row r="11237">
      <c r="A11237" s="4" t="n">
        <v>34438</v>
      </c>
      <c r="B11237" t="inlineStr">
        <is>
          <t>3</t>
        </is>
      </c>
      <c r="C11237" t="n">
        <v>0.304814089772202</v>
      </c>
    </row>
    <row r="11238">
      <c r="A11238" s="4" t="n">
        <v>34438</v>
      </c>
      <c r="B11238" t="inlineStr">
        <is>
          <t>4</t>
        </is>
      </c>
      <c r="C11238" t="n">
        <v>0.3846037354648296</v>
      </c>
    </row>
    <row r="11239">
      <c r="A11239" s="4" t="n">
        <v>34438</v>
      </c>
      <c r="B11239" t="inlineStr">
        <is>
          <t>5</t>
        </is>
      </c>
      <c r="C11239" t="n">
        <v>0.5941069614863607</v>
      </c>
    </row>
    <row r="11240">
      <c r="A11240" s="4" t="n">
        <v>34438</v>
      </c>
      <c r="B11240" t="inlineStr">
        <is>
          <t>6</t>
        </is>
      </c>
      <c r="C11240" t="n">
        <v>0.7399799848744867</v>
      </c>
    </row>
    <row r="11241">
      <c r="A11241" s="4" t="n">
        <v>34438</v>
      </c>
      <c r="B11241" t="inlineStr">
        <is>
          <t>7</t>
        </is>
      </c>
      <c r="C11241" t="n">
        <v>0.5298597522322618</v>
      </c>
    </row>
    <row r="11242">
      <c r="A11242" s="4" t="n">
        <v>34438</v>
      </c>
      <c r="B11242" t="inlineStr">
        <is>
          <t>8</t>
        </is>
      </c>
      <c r="C11242" t="n">
        <v>0.3275220692586941</v>
      </c>
    </row>
    <row r="11243">
      <c r="A11243" s="4" t="n">
        <v>34438</v>
      </c>
      <c r="B11243" t="inlineStr">
        <is>
          <t>9</t>
        </is>
      </c>
      <c r="C11243" t="n">
        <v>0.2933771188471745</v>
      </c>
    </row>
    <row r="11244">
      <c r="A11244" s="4" t="n">
        <v>34438</v>
      </c>
      <c r="B11244" t="inlineStr">
        <is>
          <t>10</t>
        </is>
      </c>
      <c r="C11244" t="n">
        <v>0.3209266470104744</v>
      </c>
    </row>
    <row r="11245">
      <c r="A11245" s="4" t="n">
        <v>34438</v>
      </c>
      <c r="B11245" t="inlineStr">
        <is>
          <t>11</t>
        </is>
      </c>
      <c r="C11245" t="n">
        <v>0.3484761751737742</v>
      </c>
    </row>
    <row r="11246">
      <c r="A11246" s="4" t="n">
        <v>34438</v>
      </c>
      <c r="B11246" t="inlineStr">
        <is>
          <t>12</t>
        </is>
      </c>
      <c r="C11246" t="n">
        <v>0.376025703337074</v>
      </c>
    </row>
    <row r="11247">
      <c r="A11247" s="4" t="n">
        <v>34438</v>
      </c>
      <c r="B11247" t="inlineStr">
        <is>
          <t>13</t>
        </is>
      </c>
      <c r="C11247" t="n">
        <v>0.4035752315003738</v>
      </c>
    </row>
    <row r="11248">
      <c r="A11248" s="4" t="n">
        <v>34438</v>
      </c>
      <c r="B11248" t="inlineStr">
        <is>
          <t>14</t>
        </is>
      </c>
      <c r="C11248" t="n">
        <v>0.4311247596636736</v>
      </c>
    </row>
    <row r="11249">
      <c r="A11249" s="4" t="n">
        <v>34438</v>
      </c>
      <c r="B11249" t="inlineStr">
        <is>
          <t>15</t>
        </is>
      </c>
      <c r="C11249" t="n">
        <v>0.4586742878269736</v>
      </c>
    </row>
    <row r="11250">
      <c r="A11250" s="4" t="n">
        <v>34438</v>
      </c>
      <c r="B11250" t="inlineStr">
        <is>
          <t>16</t>
        </is>
      </c>
      <c r="C11250" t="n">
        <v>0.4862238159902733</v>
      </c>
    </row>
    <row r="11251">
      <c r="A11251" s="4" t="n">
        <v>34438</v>
      </c>
      <c r="B11251" t="inlineStr">
        <is>
          <t>17</t>
        </is>
      </c>
      <c r="C11251" t="n">
        <v>0.6487207057445308</v>
      </c>
    </row>
    <row r="11252">
      <c r="A11252" s="4" t="n">
        <v>34438</v>
      </c>
      <c r="B11252" t="inlineStr">
        <is>
          <t>18</t>
        </is>
      </c>
      <c r="C11252" t="n">
        <v>0.8426550226252513</v>
      </c>
    </row>
    <row r="11253">
      <c r="A11253" s="4" t="n">
        <v>34438</v>
      </c>
      <c r="B11253" t="inlineStr">
        <is>
          <t>19</t>
        </is>
      </c>
      <c r="C11253" t="n">
        <v>1.00649715352443</v>
      </c>
    </row>
    <row r="11254">
      <c r="A11254" s="4" t="n">
        <v>34438</v>
      </c>
      <c r="B11254" t="inlineStr">
        <is>
          <t>20</t>
        </is>
      </c>
      <c r="C11254" t="n">
        <v>1.07130275297177</v>
      </c>
    </row>
    <row r="11255">
      <c r="A11255" s="4" t="n">
        <v>34438</v>
      </c>
      <c r="B11255" t="inlineStr">
        <is>
          <t>21</t>
        </is>
      </c>
      <c r="C11255" t="n">
        <v>0.9072491212681313</v>
      </c>
    </row>
    <row r="11256">
      <c r="A11256" s="4" t="n">
        <v>34438</v>
      </c>
      <c r="B11256" t="inlineStr">
        <is>
          <t>22</t>
        </is>
      </c>
      <c r="C11256" t="n">
        <v>0.5947253687922637</v>
      </c>
    </row>
    <row r="11257">
      <c r="A11257" s="4" t="n">
        <v>34438</v>
      </c>
      <c r="B11257" t="inlineStr">
        <is>
          <t>23</t>
        </is>
      </c>
      <c r="C11257" t="n">
        <v>0.3847789589777997</v>
      </c>
    </row>
    <row r="11258">
      <c r="A11258" s="4" t="n">
        <v>34439</v>
      </c>
      <c r="B11258" t="inlineStr">
        <is>
          <t>0</t>
        </is>
      </c>
      <c r="C11258" t="n">
        <v>0.2918710945873914</v>
      </c>
    </row>
    <row r="11259">
      <c r="A11259" s="4" t="n">
        <v>34439</v>
      </c>
      <c r="B11259" t="inlineStr">
        <is>
          <t>1</t>
        </is>
      </c>
      <c r="C11259" t="n">
        <v>0.2918995303047156</v>
      </c>
    </row>
    <row r="11260">
      <c r="A11260" s="4" t="n">
        <v>34439</v>
      </c>
      <c r="B11260" t="inlineStr">
        <is>
          <t>2</t>
        </is>
      </c>
      <c r="C11260" t="n">
        <v>0.2928682896667121</v>
      </c>
    </row>
    <row r="11261">
      <c r="A11261" s="4" t="n">
        <v>34439</v>
      </c>
      <c r="B11261" t="inlineStr">
        <is>
          <t>3</t>
        </is>
      </c>
      <c r="C11261" t="n">
        <v>0.3075818183570889</v>
      </c>
    </row>
    <row r="11262">
      <c r="A11262" s="4" t="n">
        <v>34439</v>
      </c>
      <c r="B11262" t="inlineStr">
        <is>
          <t>4</t>
        </is>
      </c>
      <c r="C11262" t="n">
        <v>0.4044331735069156</v>
      </c>
    </row>
    <row r="11263">
      <c r="A11263" s="4" t="n">
        <v>34439</v>
      </c>
      <c r="B11263" t="inlineStr">
        <is>
          <t>5</t>
        </is>
      </c>
      <c r="C11263" t="n">
        <v>0.6587352345363769</v>
      </c>
    </row>
    <row r="11264">
      <c r="A11264" s="4" t="n">
        <v>34439</v>
      </c>
      <c r="B11264" t="inlineStr">
        <is>
          <t>6</t>
        </is>
      </c>
      <c r="C11264" t="n">
        <v>0.8358008158195356</v>
      </c>
    </row>
    <row r="11265">
      <c r="A11265" s="4" t="n">
        <v>34439</v>
      </c>
      <c r="B11265" t="inlineStr">
        <is>
          <t>7</t>
        </is>
      </c>
      <c r="C11265" t="n">
        <v>0.5807498114048529</v>
      </c>
    </row>
    <row r="11266">
      <c r="A11266" s="4" t="n">
        <v>34439</v>
      </c>
      <c r="B11266" t="inlineStr">
        <is>
          <t>8</t>
        </is>
      </c>
      <c r="C11266" t="n">
        <v>0.3351455274936547</v>
      </c>
    </row>
    <row r="11267">
      <c r="A11267" s="4" t="n">
        <v>34439</v>
      </c>
      <c r="B11267" t="inlineStr">
        <is>
          <t>9</t>
        </is>
      </c>
      <c r="C11267" t="n">
        <v>0.2936992384398249</v>
      </c>
    </row>
    <row r="11268">
      <c r="A11268" s="4" t="n">
        <v>34439</v>
      </c>
      <c r="B11268" t="inlineStr">
        <is>
          <t>10</t>
        </is>
      </c>
      <c r="C11268" t="n">
        <v>0.3206427230397031</v>
      </c>
    </row>
    <row r="11269">
      <c r="A11269" s="4" t="n">
        <v>34439</v>
      </c>
      <c r="B11269" t="inlineStr">
        <is>
          <t>11</t>
        </is>
      </c>
      <c r="C11269" t="n">
        <v>0.3475862076395812</v>
      </c>
    </row>
    <row r="11270">
      <c r="A11270" s="4" t="n">
        <v>34439</v>
      </c>
      <c r="B11270" t="inlineStr">
        <is>
          <t>12</t>
        </is>
      </c>
      <c r="C11270" t="n">
        <v>0.3745296922394593</v>
      </c>
    </row>
    <row r="11271">
      <c r="A11271" s="4" t="n">
        <v>34439</v>
      </c>
      <c r="B11271" t="inlineStr">
        <is>
          <t>13</t>
        </is>
      </c>
      <c r="C11271" t="n">
        <v>0.4014731768393374</v>
      </c>
    </row>
    <row r="11272">
      <c r="A11272" s="4" t="n">
        <v>34439</v>
      </c>
      <c r="B11272" t="inlineStr">
        <is>
          <t>14</t>
        </is>
      </c>
      <c r="C11272" t="n">
        <v>0.4284166614392155</v>
      </c>
    </row>
    <row r="11273">
      <c r="A11273" s="4" t="n">
        <v>34439</v>
      </c>
      <c r="B11273" t="inlineStr">
        <is>
          <t>15</t>
        </is>
      </c>
      <c r="C11273" t="n">
        <v>0.4553601460390936</v>
      </c>
    </row>
    <row r="11274">
      <c r="A11274" s="4" t="n">
        <v>34439</v>
      </c>
      <c r="B11274" t="inlineStr">
        <is>
          <t>16</t>
        </is>
      </c>
      <c r="C11274" t="n">
        <v>0.4823036306389718</v>
      </c>
    </row>
    <row r="11275">
      <c r="A11275" s="4" t="n">
        <v>34439</v>
      </c>
      <c r="B11275" t="inlineStr">
        <is>
          <t>17</t>
        </is>
      </c>
      <c r="C11275" t="n">
        <v>0.6415228884604768</v>
      </c>
    </row>
    <row r="11276">
      <c r="A11276" s="4" t="n">
        <v>34439</v>
      </c>
      <c r="B11276" t="inlineStr">
        <is>
          <t>18</t>
        </is>
      </c>
      <c r="C11276" t="n">
        <v>0.831545467025307</v>
      </c>
    </row>
    <row r="11277">
      <c r="A11277" s="4" t="n">
        <v>34439</v>
      </c>
      <c r="B11277" t="inlineStr">
        <is>
          <t>19</t>
        </is>
      </c>
      <c r="C11277" t="n">
        <v>0.9920828319011025</v>
      </c>
    </row>
    <row r="11278">
      <c r="A11278" s="4" t="n">
        <v>34439</v>
      </c>
      <c r="B11278" t="inlineStr">
        <is>
          <t>20</t>
        </is>
      </c>
      <c r="C11278" t="n">
        <v>1.055581274623837</v>
      </c>
    </row>
    <row r="11279">
      <c r="A11279" s="4" t="n">
        <v>34439</v>
      </c>
      <c r="B11279" t="inlineStr">
        <is>
          <t>21</t>
        </is>
      </c>
      <c r="C11279" t="n">
        <v>0.8948366750054829</v>
      </c>
    </row>
    <row r="11280">
      <c r="A11280" s="4" t="n">
        <v>34439</v>
      </c>
      <c r="B11280" t="inlineStr">
        <is>
          <t>22</t>
        </is>
      </c>
      <c r="C11280" t="n">
        <v>0.5886166606036645</v>
      </c>
    </row>
    <row r="11281">
      <c r="A11281" s="4" t="n">
        <v>34439</v>
      </c>
      <c r="B11281" t="inlineStr">
        <is>
          <t>23</t>
        </is>
      </c>
      <c r="C11281" t="n">
        <v>0.3829049598843422</v>
      </c>
    </row>
    <row r="11282">
      <c r="A11282" s="4" t="n">
        <v>34440</v>
      </c>
      <c r="B11282" t="inlineStr">
        <is>
          <t>0</t>
        </is>
      </c>
      <c r="C11282" t="n">
        <v>0.3258532848353471</v>
      </c>
    </row>
    <row r="11283">
      <c r="A11283" s="4" t="n">
        <v>34440</v>
      </c>
      <c r="B11283" t="inlineStr">
        <is>
          <t>1</t>
        </is>
      </c>
      <c r="C11283" t="n">
        <v>0.3259906159357041</v>
      </c>
    </row>
    <row r="11284">
      <c r="A11284" s="4" t="n">
        <v>34440</v>
      </c>
      <c r="B11284" t="inlineStr">
        <is>
          <t>2</t>
        </is>
      </c>
      <c r="C11284" t="n">
        <v>0.3268058215019462</v>
      </c>
    </row>
    <row r="11285">
      <c r="A11285" s="4" t="n">
        <v>34440</v>
      </c>
      <c r="B11285" t="inlineStr">
        <is>
          <t>3</t>
        </is>
      </c>
      <c r="C11285" t="n">
        <v>0.33054954597905</v>
      </c>
    </row>
    <row r="11286">
      <c r="A11286" s="4" t="n">
        <v>34440</v>
      </c>
      <c r="B11286" t="inlineStr">
        <is>
          <t>4</t>
        </is>
      </c>
      <c r="C11286" t="n">
        <v>0.3437727626003244</v>
      </c>
    </row>
    <row r="11287">
      <c r="A11287" s="4" t="n">
        <v>34440</v>
      </c>
      <c r="B11287" t="inlineStr">
        <is>
          <t>5</t>
        </is>
      </c>
      <c r="C11287" t="n">
        <v>0.3793550662761991</v>
      </c>
    </row>
    <row r="11288">
      <c r="A11288" s="4" t="n">
        <v>34440</v>
      </c>
      <c r="B11288" t="inlineStr">
        <is>
          <t>6</t>
        </is>
      </c>
      <c r="C11288" t="n">
        <v>0.451077651006801</v>
      </c>
    </row>
    <row r="11289">
      <c r="A11289" s="4" t="n">
        <v>34440</v>
      </c>
      <c r="B11289" t="inlineStr">
        <is>
          <t>7</t>
        </is>
      </c>
      <c r="C11289" t="n">
        <v>0.5557085857341389</v>
      </c>
    </row>
    <row r="11290">
      <c r="A11290" s="4" t="n">
        <v>34440</v>
      </c>
      <c r="B11290" t="inlineStr">
        <is>
          <t>8</t>
        </is>
      </c>
      <c r="C11290" t="n">
        <v>0.6567607367948453</v>
      </c>
    </row>
    <row r="11291">
      <c r="A11291" s="4" t="n">
        <v>34440</v>
      </c>
      <c r="B11291" t="inlineStr">
        <is>
          <t>9</t>
        </is>
      </c>
      <c r="C11291" t="n">
        <v>0.6994958799074361</v>
      </c>
    </row>
    <row r="11292">
      <c r="A11292" s="4" t="n">
        <v>34440</v>
      </c>
      <c r="B11292" t="inlineStr">
        <is>
          <t>10</t>
        </is>
      </c>
      <c r="C11292" t="n">
        <v>0.5581358811418879</v>
      </c>
    </row>
    <row r="11293">
      <c r="A11293" s="4" t="n">
        <v>34440</v>
      </c>
      <c r="B11293" t="inlineStr">
        <is>
          <t>11</t>
        </is>
      </c>
      <c r="C11293" t="n">
        <v>0.3816517074889392</v>
      </c>
    </row>
    <row r="11294">
      <c r="A11294" s="4" t="n">
        <v>34440</v>
      </c>
      <c r="B11294" t="inlineStr">
        <is>
          <t>12</t>
        </is>
      </c>
      <c r="C11294" t="n">
        <v>0.3310171444347388</v>
      </c>
    </row>
    <row r="11295">
      <c r="A11295" s="4" t="n">
        <v>34440</v>
      </c>
      <c r="B11295" t="inlineStr">
        <is>
          <t>13</t>
        </is>
      </c>
      <c r="C11295" t="n">
        <v>0.3728652460084829</v>
      </c>
    </row>
    <row r="11296">
      <c r="A11296" s="4" t="n">
        <v>34440</v>
      </c>
      <c r="B11296" t="inlineStr">
        <is>
          <t>14</t>
        </is>
      </c>
      <c r="C11296" t="n">
        <v>0.4147133475822272</v>
      </c>
    </row>
    <row r="11297">
      <c r="A11297" s="4" t="n">
        <v>34440</v>
      </c>
      <c r="B11297" t="inlineStr">
        <is>
          <t>15</t>
        </is>
      </c>
      <c r="C11297" t="n">
        <v>0.4565614491559715</v>
      </c>
    </row>
    <row r="11298">
      <c r="A11298" s="4" t="n">
        <v>34440</v>
      </c>
      <c r="B11298" t="inlineStr">
        <is>
          <t>16</t>
        </is>
      </c>
      <c r="C11298" t="n">
        <v>0.4984095507297156</v>
      </c>
    </row>
    <row r="11299">
      <c r="A11299" s="4" t="n">
        <v>34440</v>
      </c>
      <c r="B11299" t="inlineStr">
        <is>
          <t>17</t>
        </is>
      </c>
      <c r="C11299" t="n">
        <v>0.6588062656659741</v>
      </c>
    </row>
    <row r="11300">
      <c r="A11300" s="4" t="n">
        <v>34440</v>
      </c>
      <c r="B11300" t="inlineStr">
        <is>
          <t>18</t>
        </is>
      </c>
      <c r="C11300" t="n">
        <v>0.8582921991775182</v>
      </c>
    </row>
    <row r="11301">
      <c r="A11301" s="4" t="n">
        <v>34440</v>
      </c>
      <c r="B11301" t="inlineStr">
        <is>
          <t>19</t>
        </is>
      </c>
      <c r="C11301" t="n">
        <v>1.031520698758433</v>
      </c>
    </row>
    <row r="11302">
      <c r="A11302" s="4" t="n">
        <v>34440</v>
      </c>
      <c r="B11302" t="inlineStr">
        <is>
          <t>20</t>
        </is>
      </c>
      <c r="C11302" t="n">
        <v>1.100986933274701</v>
      </c>
    </row>
    <row r="11303">
      <c r="A11303" s="4" t="n">
        <v>34440</v>
      </c>
      <c r="B11303" t="inlineStr">
        <is>
          <t>21</t>
        </is>
      </c>
      <c r="C11303" t="n">
        <v>0.9533757111200117</v>
      </c>
    </row>
    <row r="11304">
      <c r="A11304" s="4" t="n">
        <v>34440</v>
      </c>
      <c r="B11304" t="inlineStr">
        <is>
          <t>22</t>
        </is>
      </c>
      <c r="C11304" t="n">
        <v>0.658806265665976</v>
      </c>
    </row>
    <row r="11305">
      <c r="A11305" s="4" t="n">
        <v>34440</v>
      </c>
      <c r="B11305" t="inlineStr">
        <is>
          <t>23</t>
        </is>
      </c>
      <c r="C11305" t="n">
        <v>0.4416271537881028</v>
      </c>
    </row>
    <row r="11306">
      <c r="A11306" s="4" t="n">
        <v>34441</v>
      </c>
      <c r="B11306" t="inlineStr">
        <is>
          <t>0</t>
        </is>
      </c>
      <c r="C11306" t="n">
        <v>0.3258532927739035</v>
      </c>
    </row>
    <row r="11307">
      <c r="A11307" s="4" t="n">
        <v>34441</v>
      </c>
      <c r="B11307" t="inlineStr">
        <is>
          <t>1</t>
        </is>
      </c>
      <c r="C11307" t="n">
        <v>0.3259906785160226</v>
      </c>
    </row>
    <row r="11308">
      <c r="A11308" s="4" t="n">
        <v>34441</v>
      </c>
      <c r="B11308" t="inlineStr">
        <is>
          <t>2</t>
        </is>
      </c>
      <c r="C11308" t="n">
        <v>0.3268062084390088</v>
      </c>
    </row>
    <row r="11309">
      <c r="A11309" s="4" t="n">
        <v>34441</v>
      </c>
      <c r="B11309" t="inlineStr">
        <is>
          <t>3</t>
        </is>
      </c>
      <c r="C11309" t="n">
        <v>0.3305514224818527</v>
      </c>
    </row>
    <row r="11310">
      <c r="A11310" s="4" t="n">
        <v>34441</v>
      </c>
      <c r="B11310" t="inlineStr">
        <is>
          <t>4</t>
        </is>
      </c>
      <c r="C11310" t="n">
        <v>0.3437799004012203</v>
      </c>
    </row>
    <row r="11311">
      <c r="A11311" s="4" t="n">
        <v>34441</v>
      </c>
      <c r="B11311" t="inlineStr">
        <is>
          <t>5</t>
        </is>
      </c>
      <c r="C11311" t="n">
        <v>0.3793763616842674</v>
      </c>
    </row>
    <row r="11312">
      <c r="A11312" s="4" t="n">
        <v>34441</v>
      </c>
      <c r="B11312" t="inlineStr">
        <is>
          <t>6</t>
        </is>
      </c>
      <c r="C11312" t="n">
        <v>0.4511274836391384</v>
      </c>
    </row>
    <row r="11313">
      <c r="A11313" s="4" t="n">
        <v>34441</v>
      </c>
      <c r="B11313" t="inlineStr">
        <is>
          <t>7</t>
        </is>
      </c>
      <c r="C11313" t="n">
        <v>0.5558000492761962</v>
      </c>
    </row>
    <row r="11314">
      <c r="A11314" s="4" t="n">
        <v>34441</v>
      </c>
      <c r="B11314" t="inlineStr">
        <is>
          <t>8</t>
        </is>
      </c>
      <c r="C11314" t="n">
        <v>0.656892407308089</v>
      </c>
    </row>
    <row r="11315">
      <c r="A11315" s="4" t="n">
        <v>34441</v>
      </c>
      <c r="B11315" t="inlineStr">
        <is>
          <t>9</t>
        </is>
      </c>
      <c r="C11315" t="n">
        <v>0.6996445540237676</v>
      </c>
    </row>
    <row r="11316">
      <c r="A11316" s="4" t="n">
        <v>34441</v>
      </c>
      <c r="B11316" t="inlineStr">
        <is>
          <t>10</t>
        </is>
      </c>
      <c r="C11316" t="n">
        <v>0.5582283104644404</v>
      </c>
    </row>
    <row r="11317">
      <c r="A11317" s="4" t="n">
        <v>34441</v>
      </c>
      <c r="B11317" t="inlineStr">
        <is>
          <t>11</t>
        </is>
      </c>
      <c r="C11317" t="n">
        <v>0.3816739166923706</v>
      </c>
    </row>
    <row r="11318">
      <c r="A11318" s="4" t="n">
        <v>34441</v>
      </c>
      <c r="B11318" t="inlineStr">
        <is>
          <t>12</t>
        </is>
      </c>
      <c r="C11318" t="n">
        <v>0.3310192069871945</v>
      </c>
    </row>
    <row r="11319">
      <c r="A11319" s="4" t="n">
        <v>34441</v>
      </c>
      <c r="B11319" t="inlineStr">
        <is>
          <t>13</t>
        </is>
      </c>
      <c r="C11319" t="n">
        <v>0.3665439359084099</v>
      </c>
    </row>
    <row r="11320">
      <c r="A11320" s="4" t="n">
        <v>34441</v>
      </c>
      <c r="B11320" t="inlineStr">
        <is>
          <t>14</t>
        </is>
      </c>
      <c r="C11320" t="n">
        <v>0.4020686648296253</v>
      </c>
    </row>
    <row r="11321">
      <c r="A11321" s="4" t="n">
        <v>34441</v>
      </c>
      <c r="B11321" t="inlineStr">
        <is>
          <t>15</t>
        </is>
      </c>
      <c r="C11321" t="n">
        <v>0.4375933937508406</v>
      </c>
    </row>
    <row r="11322">
      <c r="A11322" s="4" t="n">
        <v>34441</v>
      </c>
      <c r="B11322" t="inlineStr">
        <is>
          <t>16</t>
        </is>
      </c>
      <c r="C11322" t="n">
        <v>0.4731181226720561</v>
      </c>
    </row>
    <row r="11323">
      <c r="A11323" s="4" t="n">
        <v>34441</v>
      </c>
      <c r="B11323" t="inlineStr">
        <is>
          <t>17</t>
        </is>
      </c>
      <c r="C11323" t="n">
        <v>0.6100083427578209</v>
      </c>
    </row>
    <row r="11324">
      <c r="A11324" s="4" t="n">
        <v>34441</v>
      </c>
      <c r="B11324" t="inlineStr">
        <is>
          <t>18</t>
        </is>
      </c>
      <c r="C11324" t="n">
        <v>0.7802591696108617</v>
      </c>
    </row>
    <row r="11325">
      <c r="A11325" s="4" t="n">
        <v>34441</v>
      </c>
      <c r="B11325" t="inlineStr">
        <is>
          <t>19</t>
        </is>
      </c>
      <c r="C11325" t="n">
        <v>0.928100647799376</v>
      </c>
    </row>
    <row r="11326">
      <c r="A11326" s="4" t="n">
        <v>34441</v>
      </c>
      <c r="B11326" t="inlineStr">
        <is>
          <t>20</t>
        </is>
      </c>
      <c r="C11326" t="n">
        <v>0.9873864513474119</v>
      </c>
    </row>
    <row r="11327">
      <c r="A11327" s="4" t="n">
        <v>34441</v>
      </c>
      <c r="B11327" t="inlineStr">
        <is>
          <t>21</t>
        </is>
      </c>
      <c r="C11327" t="n">
        <v>0.8614079816766694</v>
      </c>
    </row>
    <row r="11328">
      <c r="A11328" s="4" t="n">
        <v>34441</v>
      </c>
      <c r="B11328" t="inlineStr">
        <is>
          <t>22</t>
        </is>
      </c>
      <c r="C11328" t="n">
        <v>0.6100083427578225</v>
      </c>
    </row>
    <row r="11329">
      <c r="A11329" s="4" t="n">
        <v>34441</v>
      </c>
      <c r="B11329" t="inlineStr">
        <is>
          <t>23</t>
        </is>
      </c>
      <c r="C11329" t="n">
        <v>0.4246573121285013</v>
      </c>
    </row>
    <row r="11330">
      <c r="A11330" s="4" t="n">
        <v>34442</v>
      </c>
      <c r="B11330" t="inlineStr">
        <is>
          <t>0</t>
        </is>
      </c>
      <c r="C11330" t="n">
        <v>0.2918712411559319</v>
      </c>
    </row>
    <row r="11331">
      <c r="A11331" s="4" t="n">
        <v>34442</v>
      </c>
      <c r="B11331" t="inlineStr">
        <is>
          <t>1</t>
        </is>
      </c>
      <c r="C11331" t="n">
        <v>0.2919106848522905</v>
      </c>
    </row>
    <row r="11332">
      <c r="A11332" s="4" t="n">
        <v>34442</v>
      </c>
      <c r="B11332" t="inlineStr">
        <is>
          <t>2</t>
        </is>
      </c>
      <c r="C11332" t="n">
        <v>0.2932544684355695</v>
      </c>
    </row>
    <row r="11333">
      <c r="A11333" s="4" t="n">
        <v>34442</v>
      </c>
      <c r="B11333" t="inlineStr">
        <is>
          <t>3</t>
        </is>
      </c>
      <c r="C11333" t="n">
        <v>0.3136638694507854</v>
      </c>
    </row>
    <row r="11334">
      <c r="A11334" s="4" t="n">
        <v>34442</v>
      </c>
      <c r="B11334" t="inlineStr">
        <is>
          <t>4</t>
        </is>
      </c>
      <c r="C11334" t="n">
        <v>0.4480081309611287</v>
      </c>
    </row>
    <row r="11335">
      <c r="A11335" s="4" t="n">
        <v>34442</v>
      </c>
      <c r="B11335" t="inlineStr">
        <is>
          <t>5</t>
        </is>
      </c>
      <c r="C11335" t="n">
        <v>0.8007551063308627</v>
      </c>
    </row>
    <row r="11336">
      <c r="A11336" s="4" t="n">
        <v>34442</v>
      </c>
      <c r="B11336" t="inlineStr">
        <is>
          <t>6</t>
        </is>
      </c>
      <c r="C11336" t="n">
        <v>1.046365967630496</v>
      </c>
    </row>
    <row r="11337">
      <c r="A11337" s="4" t="n">
        <v>34442</v>
      </c>
      <c r="B11337" t="inlineStr">
        <is>
          <t>7</t>
        </is>
      </c>
      <c r="C11337" t="n">
        <v>0.6925801193834035</v>
      </c>
    </row>
    <row r="11338">
      <c r="A11338" s="4" t="n">
        <v>34442</v>
      </c>
      <c r="B11338" t="inlineStr">
        <is>
          <t>8</t>
        </is>
      </c>
      <c r="C11338" t="n">
        <v>0.3518979875249141</v>
      </c>
    </row>
    <row r="11339">
      <c r="A11339" s="4" t="n">
        <v>34442</v>
      </c>
      <c r="B11339" t="inlineStr">
        <is>
          <t>9</t>
        </is>
      </c>
      <c r="C11339" t="n">
        <v>0.2944070924654973</v>
      </c>
    </row>
    <row r="11340">
      <c r="A11340" s="4" t="n">
        <v>34442</v>
      </c>
      <c r="B11340" t="inlineStr">
        <is>
          <t>10</t>
        </is>
      </c>
      <c r="C11340" t="n">
        <v>0.3213097095919615</v>
      </c>
    </row>
    <row r="11341">
      <c r="A11341" s="4" t="n">
        <v>34442</v>
      </c>
      <c r="B11341" t="inlineStr">
        <is>
          <t>11</t>
        </is>
      </c>
      <c r="C11341" t="n">
        <v>0.3482123267184258</v>
      </c>
    </row>
    <row r="11342">
      <c r="A11342" s="4" t="n">
        <v>34442</v>
      </c>
      <c r="B11342" t="inlineStr">
        <is>
          <t>12</t>
        </is>
      </c>
      <c r="C11342" t="n">
        <v>0.37511494384489</v>
      </c>
    </row>
    <row r="11343">
      <c r="A11343" s="4" t="n">
        <v>34442</v>
      </c>
      <c r="B11343" t="inlineStr">
        <is>
          <t>13</t>
        </is>
      </c>
      <c r="C11343" t="n">
        <v>0.4020175609713543</v>
      </c>
    </row>
    <row r="11344">
      <c r="A11344" s="4" t="n">
        <v>34442</v>
      </c>
      <c r="B11344" t="inlineStr">
        <is>
          <t>14</t>
        </is>
      </c>
      <c r="C11344" t="n">
        <v>0.4289201780978186</v>
      </c>
    </row>
    <row r="11345">
      <c r="A11345" s="4" t="n">
        <v>34442</v>
      </c>
      <c r="B11345" t="inlineStr">
        <is>
          <t>15</t>
        </is>
      </c>
      <c r="C11345" t="n">
        <v>0.4558227952242829</v>
      </c>
    </row>
    <row r="11346">
      <c r="A11346" s="4" t="n">
        <v>34442</v>
      </c>
      <c r="B11346" t="inlineStr">
        <is>
          <t>16</t>
        </is>
      </c>
      <c r="C11346" t="n">
        <v>0.4827254123507471</v>
      </c>
    </row>
    <row r="11347">
      <c r="A11347" s="4" t="n">
        <v>34442</v>
      </c>
      <c r="B11347" t="inlineStr">
        <is>
          <t>17</t>
        </is>
      </c>
      <c r="C11347" t="n">
        <v>0.6422973180914906</v>
      </c>
    </row>
    <row r="11348">
      <c r="A11348" s="4" t="n">
        <v>34442</v>
      </c>
      <c r="B11348" t="inlineStr">
        <is>
          <t>18</t>
        </is>
      </c>
      <c r="C11348" t="n">
        <v>0.8327407695322285</v>
      </c>
    </row>
    <row r="11349">
      <c r="A11349" s="4" t="n">
        <v>34442</v>
      </c>
      <c r="B11349" t="inlineStr">
        <is>
          <t>19</t>
        </is>
      </c>
      <c r="C11349" t="n">
        <v>0.9936337017461593</v>
      </c>
    </row>
    <row r="11350">
      <c r="A11350" s="4" t="n">
        <v>34442</v>
      </c>
      <c r="B11350" t="inlineStr">
        <is>
          <t>20</t>
        </is>
      </c>
      <c r="C11350" t="n">
        <v>1.057272784451817</v>
      </c>
    </row>
    <row r="11351">
      <c r="A11351" s="4" t="n">
        <v>34442</v>
      </c>
      <c r="B11351" t="inlineStr">
        <is>
          <t>21</t>
        </is>
      </c>
      <c r="C11351" t="n">
        <v>0.8961721584999666</v>
      </c>
    </row>
    <row r="11352">
      <c r="A11352" s="4" t="n">
        <v>34442</v>
      </c>
      <c r="B11352" t="inlineStr">
        <is>
          <t>22</t>
        </is>
      </c>
      <c r="C11352" t="n">
        <v>0.5892739104950933</v>
      </c>
    </row>
    <row r="11353">
      <c r="A11353" s="4" t="n">
        <v>34442</v>
      </c>
      <c r="B11353" t="inlineStr">
        <is>
          <t>23</t>
        </is>
      </c>
      <c r="C11353" t="n">
        <v>0.3831065877347299</v>
      </c>
    </row>
    <row r="11354">
      <c r="A11354" s="4" t="n">
        <v>34443</v>
      </c>
      <c r="B11354" t="inlineStr">
        <is>
          <t>0</t>
        </is>
      </c>
      <c r="C11354" t="n">
        <v>0.2918711687149038</v>
      </c>
    </row>
    <row r="11355">
      <c r="A11355" s="4" t="n">
        <v>34443</v>
      </c>
      <c r="B11355" t="inlineStr">
        <is>
          <t>1</t>
        </is>
      </c>
      <c r="C11355" t="n">
        <v>0.2919051717531521</v>
      </c>
    </row>
    <row r="11356">
      <c r="A11356" s="4" t="n">
        <v>34443</v>
      </c>
      <c r="B11356" t="inlineStr">
        <is>
          <t>2</t>
        </is>
      </c>
      <c r="C11356" t="n">
        <v>0.2930636008254219</v>
      </c>
    </row>
    <row r="11357">
      <c r="A11357" s="4" t="n">
        <v>34443</v>
      </c>
      <c r="B11357" t="inlineStr">
        <is>
          <t>3</t>
        </is>
      </c>
      <c r="C11357" t="n">
        <v>0.3106578353270434</v>
      </c>
    </row>
    <row r="11358">
      <c r="A11358" s="4" t="n">
        <v>34443</v>
      </c>
      <c r="B11358" t="inlineStr">
        <is>
          <t>4</t>
        </is>
      </c>
      <c r="C11358" t="n">
        <v>0.4264713488739588</v>
      </c>
    </row>
    <row r="11359">
      <c r="A11359" s="4" t="n">
        <v>34443</v>
      </c>
      <c r="B11359" t="inlineStr">
        <is>
          <t>5</t>
        </is>
      </c>
      <c r="C11359" t="n">
        <v>0.7305622430538403</v>
      </c>
    </row>
    <row r="11360">
      <c r="A11360" s="4" t="n">
        <v>34443</v>
      </c>
      <c r="B11360" t="inlineStr">
        <is>
          <t>6</t>
        </is>
      </c>
      <c r="C11360" t="n">
        <v>0.9422948209295585</v>
      </c>
    </row>
    <row r="11361">
      <c r="A11361" s="4" t="n">
        <v>34443</v>
      </c>
      <c r="B11361" t="inlineStr">
        <is>
          <t>7</t>
        </is>
      </c>
      <c r="C11361" t="n">
        <v>0.6373083505880841</v>
      </c>
    </row>
    <row r="11362">
      <c r="A11362" s="4" t="n">
        <v>34443</v>
      </c>
      <c r="B11362" t="inlineStr">
        <is>
          <t>8</t>
        </is>
      </c>
      <c r="C11362" t="n">
        <v>0.3436181382216447</v>
      </c>
    </row>
    <row r="11363">
      <c r="A11363" s="4" t="n">
        <v>34443</v>
      </c>
      <c r="B11363" t="inlineStr">
        <is>
          <t>9</t>
        </is>
      </c>
      <c r="C11363" t="n">
        <v>0.2940572378978492</v>
      </c>
    </row>
    <row r="11364">
      <c r="A11364" s="4" t="n">
        <v>34443</v>
      </c>
      <c r="B11364" t="inlineStr">
        <is>
          <t>10</t>
        </is>
      </c>
      <c r="C11364" t="n">
        <v>0.3211754777145384</v>
      </c>
    </row>
    <row r="11365">
      <c r="A11365" s="4" t="n">
        <v>34443</v>
      </c>
      <c r="B11365" t="inlineStr">
        <is>
          <t>11</t>
        </is>
      </c>
      <c r="C11365" t="n">
        <v>0.3482937175312275</v>
      </c>
    </row>
    <row r="11366">
      <c r="A11366" s="4" t="n">
        <v>34443</v>
      </c>
      <c r="B11366" t="inlineStr">
        <is>
          <t>12</t>
        </is>
      </c>
      <c r="C11366" t="n">
        <v>0.3754119573479167</v>
      </c>
    </row>
    <row r="11367">
      <c r="A11367" s="4" t="n">
        <v>34443</v>
      </c>
      <c r="B11367" t="inlineStr">
        <is>
          <t>13</t>
        </is>
      </c>
      <c r="C11367" t="n">
        <v>0.4025301971646059</v>
      </c>
    </row>
    <row r="11368">
      <c r="A11368" s="4" t="n">
        <v>34443</v>
      </c>
      <c r="B11368" t="inlineStr">
        <is>
          <t>14</t>
        </is>
      </c>
      <c r="C11368" t="n">
        <v>0.4296484369812951</v>
      </c>
    </row>
    <row r="11369">
      <c r="A11369" s="4" t="n">
        <v>34443</v>
      </c>
      <c r="B11369" t="inlineStr">
        <is>
          <t>15</t>
        </is>
      </c>
      <c r="C11369" t="n">
        <v>0.4567666767979843</v>
      </c>
    </row>
    <row r="11370">
      <c r="A11370" s="4" t="n">
        <v>34443</v>
      </c>
      <c r="B11370" t="inlineStr">
        <is>
          <t>16</t>
        </is>
      </c>
      <c r="C11370" t="n">
        <v>0.4838849166146734</v>
      </c>
    </row>
    <row r="11371">
      <c r="A11371" s="4" t="n">
        <v>34443</v>
      </c>
      <c r="B11371" t="inlineStr">
        <is>
          <t>17</t>
        </is>
      </c>
      <c r="C11371" t="n">
        <v>0.644426273506584</v>
      </c>
    </row>
    <row r="11372">
      <c r="A11372" s="4" t="n">
        <v>34443</v>
      </c>
      <c r="B11372" t="inlineStr">
        <is>
          <t>18</t>
        </is>
      </c>
      <c r="C11372" t="n">
        <v>0.8360267307646956</v>
      </c>
    </row>
    <row r="11373">
      <c r="A11373" s="4" t="n">
        <v>34443</v>
      </c>
      <c r="B11373" t="inlineStr">
        <is>
          <t>19</t>
        </is>
      </c>
      <c r="C11373" t="n">
        <v>0.9978971397946449</v>
      </c>
    </row>
    <row r="11374">
      <c r="A11374" s="4" t="n">
        <v>34443</v>
      </c>
      <c r="B11374" t="inlineStr">
        <is>
          <t>20</t>
        </is>
      </c>
      <c r="C11374" t="n">
        <v>1.061922850595655</v>
      </c>
    </row>
    <row r="11375">
      <c r="A11375" s="4" t="n">
        <v>34443</v>
      </c>
      <c r="B11375" t="inlineStr">
        <is>
          <t>21</t>
        </is>
      </c>
      <c r="C11375" t="n">
        <v>0.8998434860208755</v>
      </c>
    </row>
    <row r="11376">
      <c r="A11376" s="4" t="n">
        <v>34443</v>
      </c>
      <c r="B11376" t="inlineStr">
        <is>
          <t>22</t>
        </is>
      </c>
      <c r="C11376" t="n">
        <v>0.5910807314887513</v>
      </c>
    </row>
    <row r="11377">
      <c r="A11377" s="4" t="n">
        <v>34443</v>
      </c>
      <c r="B11377" t="inlineStr">
        <is>
          <t>23</t>
        </is>
      </c>
      <c r="C11377" t="n">
        <v>0.3836608752861428</v>
      </c>
    </row>
    <row r="11378">
      <c r="A11378" s="4" t="n">
        <v>34444</v>
      </c>
      <c r="B11378" t="inlineStr">
        <is>
          <t>0</t>
        </is>
      </c>
      <c r="C11378" t="n">
        <v>0.29187104261038</v>
      </c>
    </row>
    <row r="11379">
      <c r="A11379" s="4" t="n">
        <v>34444</v>
      </c>
      <c r="B11379" t="inlineStr">
        <is>
          <t>1</t>
        </is>
      </c>
      <c r="C11379" t="n">
        <v>0.2918955746124323</v>
      </c>
    </row>
    <row r="11380">
      <c r="A11380" s="4" t="n">
        <v>34444</v>
      </c>
      <c r="B11380" t="inlineStr">
        <is>
          <t>2</t>
        </is>
      </c>
      <c r="C11380" t="n">
        <v>0.2927313406451835</v>
      </c>
    </row>
    <row r="11381">
      <c r="A11381" s="4" t="n">
        <v>34444</v>
      </c>
      <c r="B11381" t="inlineStr">
        <is>
          <t>3</t>
        </is>
      </c>
      <c r="C11381" t="n">
        <v>0.305424965072188</v>
      </c>
    </row>
    <row r="11382">
      <c r="A11382" s="4" t="n">
        <v>34444</v>
      </c>
      <c r="B11382" t="inlineStr">
        <is>
          <t>4</t>
        </is>
      </c>
      <c r="C11382" t="n">
        <v>0.3889803618358746</v>
      </c>
    </row>
    <row r="11383">
      <c r="A11383" s="4" t="n">
        <v>34444</v>
      </c>
      <c r="B11383" t="inlineStr">
        <is>
          <t>5</t>
        </is>
      </c>
      <c r="C11383" t="n">
        <v>0.608371299363484</v>
      </c>
    </row>
    <row r="11384">
      <c r="A11384" s="4" t="n">
        <v>34444</v>
      </c>
      <c r="B11384" t="inlineStr">
        <is>
          <t>6</t>
        </is>
      </c>
      <c r="C11384" t="n">
        <v>0.7611289440491978</v>
      </c>
    </row>
    <row r="11385">
      <c r="A11385" s="4" t="n">
        <v>34444</v>
      </c>
      <c r="B11385" t="inlineStr">
        <is>
          <t>7</t>
        </is>
      </c>
      <c r="C11385" t="n">
        <v>0.5410918796645211</v>
      </c>
    </row>
    <row r="11386">
      <c r="A11386" s="4" t="n">
        <v>34444</v>
      </c>
      <c r="B11386" t="inlineStr">
        <is>
          <t>8</t>
        </is>
      </c>
      <c r="C11386" t="n">
        <v>0.3292046700605361</v>
      </c>
    </row>
    <row r="11387">
      <c r="A11387" s="4" t="n">
        <v>34444</v>
      </c>
      <c r="B11387" t="inlineStr">
        <is>
          <t>9</t>
        </is>
      </c>
      <c r="C11387" t="n">
        <v>0.2934482150174659</v>
      </c>
    </row>
    <row r="11388">
      <c r="A11388" s="4" t="n">
        <v>34444</v>
      </c>
      <c r="B11388" t="inlineStr">
        <is>
          <t>10</t>
        </is>
      </c>
      <c r="C11388" t="n">
        <v>0.3155441854985508</v>
      </c>
    </row>
    <row r="11389">
      <c r="A11389" s="4" t="n">
        <v>34444</v>
      </c>
      <c r="B11389" t="inlineStr">
        <is>
          <t>11</t>
        </is>
      </c>
      <c r="C11389" t="n">
        <v>0.3376401559796358</v>
      </c>
    </row>
    <row r="11390">
      <c r="A11390" s="4" t="n">
        <v>34444</v>
      </c>
      <c r="B11390" t="inlineStr">
        <is>
          <t>12</t>
        </is>
      </c>
      <c r="C11390" t="n">
        <v>0.3597361264607206</v>
      </c>
    </row>
    <row r="11391">
      <c r="A11391" s="4" t="n">
        <v>34444</v>
      </c>
      <c r="B11391" t="inlineStr">
        <is>
          <t>13</t>
        </is>
      </c>
      <c r="C11391" t="n">
        <v>0.3818320969418055</v>
      </c>
    </row>
    <row r="11392">
      <c r="A11392" s="4" t="n">
        <v>34444</v>
      </c>
      <c r="B11392" t="inlineStr">
        <is>
          <t>14</t>
        </is>
      </c>
      <c r="C11392" t="n">
        <v>0.4039280674228904</v>
      </c>
    </row>
    <row r="11393">
      <c r="A11393" s="4" t="n">
        <v>34444</v>
      </c>
      <c r="B11393" t="inlineStr">
        <is>
          <t>15</t>
        </is>
      </c>
      <c r="C11393" t="n">
        <v>0.4260240379039754</v>
      </c>
    </row>
    <row r="11394">
      <c r="A11394" s="4" t="n">
        <v>34444</v>
      </c>
      <c r="B11394" t="inlineStr">
        <is>
          <t>16</t>
        </is>
      </c>
      <c r="C11394" t="n">
        <v>0.4481200083850602</v>
      </c>
    </row>
    <row r="11395">
      <c r="A11395" s="4" t="n">
        <v>34444</v>
      </c>
      <c r="B11395" t="inlineStr">
        <is>
          <t>17</t>
        </is>
      </c>
      <c r="C11395" t="n">
        <v>0.5787586451807346</v>
      </c>
    </row>
    <row r="11396">
      <c r="A11396" s="4" t="n">
        <v>34444</v>
      </c>
      <c r="B11396" t="inlineStr">
        <is>
          <t>18</t>
        </is>
      </c>
      <c r="C11396" t="n">
        <v>0.7346712587914448</v>
      </c>
    </row>
    <row r="11397">
      <c r="A11397" s="4" t="n">
        <v>34444</v>
      </c>
      <c r="B11397" t="inlineStr">
        <is>
          <t>19</t>
        </is>
      </c>
      <c r="C11397" t="n">
        <v>0.8663913960982967</v>
      </c>
    </row>
    <row r="11398">
      <c r="A11398" s="4" t="n">
        <v>34444</v>
      </c>
      <c r="B11398" t="inlineStr">
        <is>
          <t>20</t>
        </is>
      </c>
      <c r="C11398" t="n">
        <v>0.9184915635619955</v>
      </c>
    </row>
    <row r="11399">
      <c r="A11399" s="4" t="n">
        <v>34444</v>
      </c>
      <c r="B11399" t="inlineStr">
        <is>
          <t>21</t>
        </is>
      </c>
      <c r="C11399" t="n">
        <v>0.7866013911435936</v>
      </c>
    </row>
    <row r="11400">
      <c r="A11400" s="4" t="n">
        <v>34444</v>
      </c>
      <c r="B11400" t="inlineStr">
        <is>
          <t>22</t>
        </is>
      </c>
      <c r="C11400" t="n">
        <v>0.535349339172264</v>
      </c>
    </row>
    <row r="11401">
      <c r="A11401" s="4" t="n">
        <v>34444</v>
      </c>
      <c r="B11401" t="inlineStr">
        <is>
          <t>23</t>
        </is>
      </c>
      <c r="C11401" t="n">
        <v>0.3665638761410309</v>
      </c>
    </row>
    <row r="11402">
      <c r="A11402" s="4" t="n">
        <v>34445</v>
      </c>
      <c r="B11402" t="inlineStr">
        <is>
          <t>0</t>
        </is>
      </c>
      <c r="C11402" t="n">
        <v>0.2918710209484425</v>
      </c>
    </row>
    <row r="11403">
      <c r="A11403" s="4" t="n">
        <v>34445</v>
      </c>
      <c r="B11403" t="inlineStr">
        <is>
          <t>1</t>
        </is>
      </c>
      <c r="C11403" t="n">
        <v>0.2918939260382404</v>
      </c>
    </row>
    <row r="11404">
      <c r="A11404" s="4" t="n">
        <v>34445</v>
      </c>
      <c r="B11404" t="inlineStr">
        <is>
          <t>2</t>
        </is>
      </c>
      <c r="C11404" t="n">
        <v>0.2926742657752716</v>
      </c>
    </row>
    <row r="11405">
      <c r="A11405" s="4" t="n">
        <v>34445</v>
      </c>
      <c r="B11405" t="inlineStr">
        <is>
          <t>3</t>
        </is>
      </c>
      <c r="C11405" t="n">
        <v>0.3045260749648988</v>
      </c>
    </row>
    <row r="11406">
      <c r="A11406" s="4" t="n">
        <v>34445</v>
      </c>
      <c r="B11406" t="inlineStr">
        <is>
          <t>4</t>
        </is>
      </c>
      <c r="C11406" t="n">
        <v>0.3825402485290765</v>
      </c>
    </row>
    <row r="11407">
      <c r="A11407" s="4" t="n">
        <v>34445</v>
      </c>
      <c r="B11407" t="inlineStr">
        <is>
          <t>5</t>
        </is>
      </c>
      <c r="C11407" t="n">
        <v>0.5873816273222782</v>
      </c>
    </row>
    <row r="11408">
      <c r="A11408" s="4" t="n">
        <v>34445</v>
      </c>
      <c r="B11408" t="inlineStr">
        <is>
          <t>6</t>
        </is>
      </c>
      <c r="C11408" t="n">
        <v>0.7300086971149209</v>
      </c>
    </row>
    <row r="11409">
      <c r="A11409" s="4" t="n">
        <v>34445</v>
      </c>
      <c r="B11409" t="inlineStr">
        <is>
          <t>7</t>
        </is>
      </c>
      <c r="C11409" t="n">
        <v>0.5245640412776965</v>
      </c>
    </row>
    <row r="11410">
      <c r="A11410" s="4" t="n">
        <v>34445</v>
      </c>
      <c r="B11410" t="inlineStr">
        <is>
          <t>8</t>
        </is>
      </c>
      <c r="C11410" t="n">
        <v>0.326728758503255</v>
      </c>
    </row>
    <row r="11411">
      <c r="A11411" s="4" t="n">
        <v>34445</v>
      </c>
      <c r="B11411" t="inlineStr">
        <is>
          <t>9</t>
        </is>
      </c>
      <c r="C11411" t="n">
        <v>0.2933435985038458</v>
      </c>
    </row>
    <row r="11412">
      <c r="A11412" s="4" t="n">
        <v>34445</v>
      </c>
      <c r="B11412" t="inlineStr">
        <is>
          <t>10</t>
        </is>
      </c>
      <c r="C11412" t="n">
        <v>0.3424013530109364</v>
      </c>
    </row>
    <row r="11413">
      <c r="A11413" s="4" t="n">
        <v>34445</v>
      </c>
      <c r="B11413" t="inlineStr">
        <is>
          <t>11</t>
        </is>
      </c>
      <c r="C11413" t="n">
        <v>0.3914591075180269</v>
      </c>
    </row>
    <row r="11414">
      <c r="A11414" s="4" t="n">
        <v>34445</v>
      </c>
      <c r="B11414" t="inlineStr">
        <is>
          <t>12</t>
        </is>
      </c>
      <c r="C11414" t="n">
        <v>0.4405168620251175</v>
      </c>
    </row>
    <row r="11415">
      <c r="A11415" s="4" t="n">
        <v>34445</v>
      </c>
      <c r="B11415" t="inlineStr">
        <is>
          <t>13</t>
        </is>
      </c>
      <c r="C11415" t="n">
        <v>0.4895746165322079</v>
      </c>
    </row>
    <row r="11416">
      <c r="A11416" s="4" t="n">
        <v>34445</v>
      </c>
      <c r="B11416" t="inlineStr">
        <is>
          <t>14</t>
        </is>
      </c>
      <c r="C11416" t="n">
        <v>0.5386323710392984</v>
      </c>
    </row>
    <row r="11417">
      <c r="A11417" s="4" t="n">
        <v>34445</v>
      </c>
      <c r="B11417" t="inlineStr">
        <is>
          <t>15</t>
        </is>
      </c>
      <c r="C11417" t="n">
        <v>0.5876901255463891</v>
      </c>
    </row>
    <row r="11418">
      <c r="A11418" s="4" t="n">
        <v>34445</v>
      </c>
      <c r="B11418" t="inlineStr">
        <is>
          <t>16</t>
        </is>
      </c>
      <c r="C11418" t="n">
        <v>0.6367478800534796</v>
      </c>
    </row>
    <row r="11419">
      <c r="A11419" s="4" t="n">
        <v>34445</v>
      </c>
      <c r="B11419" t="inlineStr">
        <is>
          <t>17</t>
        </is>
      </c>
      <c r="C11419" t="n">
        <v>0.9250965943540977</v>
      </c>
    </row>
    <row r="11420">
      <c r="A11420" s="4" t="n">
        <v>34445</v>
      </c>
      <c r="B11420" t="inlineStr">
        <is>
          <t>18</t>
        </is>
      </c>
      <c r="C11420" t="n">
        <v>1.269230632955655</v>
      </c>
    </row>
    <row r="11421">
      <c r="A11421" s="4" t="n">
        <v>34445</v>
      </c>
      <c r="B11421" t="inlineStr">
        <is>
          <t>19</t>
        </is>
      </c>
      <c r="C11421" t="n">
        <v>1.559966460973643</v>
      </c>
    </row>
    <row r="11422">
      <c r="A11422" s="4" t="n">
        <v>34445</v>
      </c>
      <c r="B11422" t="inlineStr">
        <is>
          <t>20</t>
        </is>
      </c>
      <c r="C11422" t="n">
        <v>1.674963192962674</v>
      </c>
    </row>
    <row r="11423">
      <c r="A11423" s="4" t="n">
        <v>34445</v>
      </c>
      <c r="B11423" t="inlineStr">
        <is>
          <t>21</t>
        </is>
      </c>
      <c r="C11423" t="n">
        <v>1.383852059391872</v>
      </c>
    </row>
    <row r="11424">
      <c r="A11424" s="4" t="n">
        <v>34445</v>
      </c>
      <c r="B11424" t="inlineStr">
        <is>
          <t>22</t>
        </is>
      </c>
      <c r="C11424" t="n">
        <v>0.8292825390084205</v>
      </c>
    </row>
    <row r="11425">
      <c r="A11425" s="4" t="n">
        <v>34445</v>
      </c>
      <c r="B11425" t="inlineStr">
        <is>
          <t>23</t>
        </is>
      </c>
      <c r="C11425" t="n">
        <v>0.4567352402042269</v>
      </c>
    </row>
    <row r="11426">
      <c r="A11426" s="4" t="n">
        <v>34446</v>
      </c>
      <c r="B11426" t="inlineStr">
        <is>
          <t>0</t>
        </is>
      </c>
      <c r="C11426" t="n">
        <v>0.2918711718854605</v>
      </c>
    </row>
    <row r="11427">
      <c r="A11427" s="4" t="n">
        <v>34446</v>
      </c>
      <c r="B11427" t="inlineStr">
        <is>
          <t>1</t>
        </is>
      </c>
      <c r="C11427" t="n">
        <v>0.2919054130472595</v>
      </c>
    </row>
    <row r="11428">
      <c r="A11428" s="4" t="n">
        <v>34446</v>
      </c>
      <c r="B11428" t="inlineStr">
        <is>
          <t>2</t>
        </is>
      </c>
      <c r="C11428" t="n">
        <v>0.2930719546076559</v>
      </c>
    </row>
    <row r="11429">
      <c r="A11429" s="4" t="n">
        <v>34446</v>
      </c>
      <c r="B11429" t="inlineStr">
        <is>
          <t>3</t>
        </is>
      </c>
      <c r="C11429" t="n">
        <v>0.3107894016752498</v>
      </c>
    </row>
    <row r="11430">
      <c r="A11430" s="4" t="n">
        <v>34446</v>
      </c>
      <c r="B11430" t="inlineStr">
        <is>
          <t>4</t>
        </is>
      </c>
      <c r="C11430" t="n">
        <v>0.4274139581906486</v>
      </c>
    </row>
    <row r="11431">
      <c r="A11431" s="4" t="n">
        <v>34446</v>
      </c>
      <c r="B11431" t="inlineStr">
        <is>
          <t>5</t>
        </is>
      </c>
      <c r="C11431" t="n">
        <v>0.7336344033525447</v>
      </c>
    </row>
    <row r="11432">
      <c r="A11432" s="4" t="n">
        <v>34446</v>
      </c>
      <c r="B11432" t="inlineStr">
        <is>
          <t>6</t>
        </is>
      </c>
      <c r="C11432" t="n">
        <v>0.9468497461770651</v>
      </c>
    </row>
    <row r="11433">
      <c r="A11433" s="4" t="n">
        <v>34446</v>
      </c>
      <c r="B11433" t="inlineStr">
        <is>
          <t>7</t>
        </is>
      </c>
      <c r="C11433" t="n">
        <v>0.6397274531265006</v>
      </c>
    </row>
    <row r="11434">
      <c r="A11434" s="4" t="n">
        <v>34446</v>
      </c>
      <c r="B11434" t="inlineStr">
        <is>
          <t>8</t>
        </is>
      </c>
      <c r="C11434" t="n">
        <v>0.3439805258365846</v>
      </c>
    </row>
    <row r="11435">
      <c r="A11435" s="4" t="n">
        <v>34446</v>
      </c>
      <c r="B11435" t="inlineStr">
        <is>
          <t>9</t>
        </is>
      </c>
      <c r="C11435" t="n">
        <v>0.2940725501285072</v>
      </c>
    </row>
    <row r="11436">
      <c r="A11436" s="4" t="n">
        <v>34446</v>
      </c>
      <c r="B11436" t="inlineStr">
        <is>
          <t>10</t>
        </is>
      </c>
      <c r="C11436" t="n">
        <v>0.3140069618453663</v>
      </c>
    </row>
    <row r="11437">
      <c r="A11437" s="4" t="n">
        <v>34446</v>
      </c>
      <c r="B11437" t="inlineStr">
        <is>
          <t>11</t>
        </is>
      </c>
      <c r="C11437" t="n">
        <v>0.3339413735622254</v>
      </c>
    </row>
    <row r="11438">
      <c r="A11438" s="4" t="n">
        <v>34446</v>
      </c>
      <c r="B11438" t="inlineStr">
        <is>
          <t>12</t>
        </is>
      </c>
      <c r="C11438" t="n">
        <v>0.3538757852790844</v>
      </c>
    </row>
    <row r="11439">
      <c r="A11439" s="4" t="n">
        <v>34446</v>
      </c>
      <c r="B11439" t="inlineStr">
        <is>
          <t>13</t>
        </is>
      </c>
      <c r="C11439" t="n">
        <v>0.3738101969959435</v>
      </c>
    </row>
    <row r="11440">
      <c r="A11440" s="4" t="n">
        <v>34446</v>
      </c>
      <c r="B11440" t="inlineStr">
        <is>
          <t>14</t>
        </is>
      </c>
      <c r="C11440" t="n">
        <v>0.3937446087128026</v>
      </c>
    </row>
    <row r="11441">
      <c r="A11441" s="4" t="n">
        <v>34446</v>
      </c>
      <c r="B11441" t="inlineStr">
        <is>
          <t>15</t>
        </is>
      </c>
      <c r="C11441" t="n">
        <v>0.4136790204296616</v>
      </c>
    </row>
    <row r="11442">
      <c r="A11442" s="4" t="n">
        <v>34446</v>
      </c>
      <c r="B11442" t="inlineStr">
        <is>
          <t>16</t>
        </is>
      </c>
      <c r="C11442" t="n">
        <v>0.4336134321465207</v>
      </c>
    </row>
    <row r="11443">
      <c r="A11443" s="4" t="n">
        <v>34446</v>
      </c>
      <c r="B11443" t="inlineStr">
        <is>
          <t>17</t>
        </is>
      </c>
      <c r="C11443" t="n">
        <v>0.5521232502120919</v>
      </c>
    </row>
    <row r="11444">
      <c r="A11444" s="4" t="n">
        <v>34446</v>
      </c>
      <c r="B11444" t="inlineStr">
        <is>
          <t>18</t>
        </is>
      </c>
      <c r="C11444" t="n">
        <v>0.6935605456887142</v>
      </c>
    </row>
    <row r="11445">
      <c r="A11445" s="4" t="n">
        <v>34446</v>
      </c>
      <c r="B11445" t="inlineStr">
        <is>
          <t>19</t>
        </is>
      </c>
      <c r="C11445" t="n">
        <v>0.8130514550452022</v>
      </c>
    </row>
    <row r="11446">
      <c r="A11446" s="4" t="n">
        <v>34446</v>
      </c>
      <c r="B11446" t="inlineStr">
        <is>
          <t>20</t>
        </is>
      </c>
      <c r="C11446" t="n">
        <v>0.8603145122750918</v>
      </c>
    </row>
    <row r="11447">
      <c r="A11447" s="4" t="n">
        <v>34446</v>
      </c>
      <c r="B11447" t="inlineStr">
        <is>
          <t>21</t>
        </is>
      </c>
      <c r="C11447" t="n">
        <v>0.7406693542933214</v>
      </c>
    </row>
    <row r="11448">
      <c r="A11448" s="4" t="n">
        <v>34446</v>
      </c>
      <c r="B11448" t="inlineStr">
        <is>
          <t>22</t>
        </is>
      </c>
      <c r="C11448" t="n">
        <v>0.5127441730600337</v>
      </c>
    </row>
    <row r="11449">
      <c r="A11449" s="4" t="n">
        <v>34446</v>
      </c>
      <c r="B11449" t="inlineStr">
        <is>
          <t>23</t>
        </is>
      </c>
      <c r="C11449" t="n">
        <v>0.3596291757929548</v>
      </c>
    </row>
    <row r="11450">
      <c r="A11450" s="4" t="n">
        <v>34447</v>
      </c>
      <c r="B11450" t="inlineStr">
        <is>
          <t>0</t>
        </is>
      </c>
      <c r="C11450" t="n">
        <v>0.3258532596328746</v>
      </c>
    </row>
    <row r="11451">
      <c r="A11451" s="4" t="n">
        <v>34447</v>
      </c>
      <c r="B11451" t="inlineStr">
        <is>
          <t>1</t>
        </is>
      </c>
      <c r="C11451" t="n">
        <v>0.3259904172624593</v>
      </c>
    </row>
    <row r="11452">
      <c r="A11452" s="4" t="n">
        <v>34447</v>
      </c>
      <c r="B11452" t="inlineStr">
        <is>
          <t>2</t>
        </is>
      </c>
      <c r="C11452" t="n">
        <v>0.3268045930958959</v>
      </c>
    </row>
    <row r="11453">
      <c r="A11453" s="4" t="n">
        <v>34447</v>
      </c>
      <c r="B11453" t="inlineStr">
        <is>
          <t>3</t>
        </is>
      </c>
      <c r="C11453" t="n">
        <v>0.3305435886603568</v>
      </c>
    </row>
    <row r="11454">
      <c r="A11454" s="4" t="n">
        <v>34447</v>
      </c>
      <c r="B11454" t="inlineStr">
        <is>
          <t>4</t>
        </is>
      </c>
      <c r="C11454" t="n">
        <v>0.3437501022799432</v>
      </c>
    </row>
    <row r="11455">
      <c r="A11455" s="4" t="n">
        <v>34447</v>
      </c>
      <c r="B11455" t="inlineStr">
        <is>
          <t>5</t>
        </is>
      </c>
      <c r="C11455" t="n">
        <v>0.3792874599116456</v>
      </c>
    </row>
    <row r="11456">
      <c r="A11456" s="4" t="n">
        <v>34447</v>
      </c>
      <c r="B11456" t="inlineStr">
        <is>
          <t>6</t>
        </is>
      </c>
      <c r="C11456" t="n">
        <v>0.4509194477407424</v>
      </c>
    </row>
    <row r="11457">
      <c r="A11457" s="4" t="n">
        <v>34447</v>
      </c>
      <c r="B11457" t="inlineStr">
        <is>
          <t>7</t>
        </is>
      </c>
      <c r="C11457" t="n">
        <v>0.5554182171463273</v>
      </c>
    </row>
    <row r="11458">
      <c r="A11458" s="4" t="n">
        <v>34447</v>
      </c>
      <c r="B11458" t="inlineStr">
        <is>
          <t>8</t>
        </is>
      </c>
      <c r="C11458" t="n">
        <v>0.6563427234517456</v>
      </c>
    </row>
    <row r="11459">
      <c r="A11459" s="4" t="n">
        <v>34447</v>
      </c>
      <c r="B11459" t="inlineStr">
        <is>
          <t>9</t>
        </is>
      </c>
      <c r="C11459" t="n">
        <v>0.69902388535931</v>
      </c>
    </row>
    <row r="11460">
      <c r="A11460" s="4" t="n">
        <v>34447</v>
      </c>
      <c r="B11460" t="inlineStr">
        <is>
          <t>10</t>
        </is>
      </c>
      <c r="C11460" t="n">
        <v>0.5578424464983307</v>
      </c>
    </row>
    <row r="11461">
      <c r="A11461" s="4" t="n">
        <v>34447</v>
      </c>
      <c r="B11461" t="inlineStr">
        <is>
          <t>11</t>
        </is>
      </c>
      <c r="C11461" t="n">
        <v>0.3815812001054316</v>
      </c>
    </row>
    <row r="11462">
      <c r="A11462" s="4" t="n">
        <v>34447</v>
      </c>
      <c r="B11462" t="inlineStr">
        <is>
          <t>12</t>
        </is>
      </c>
      <c r="C11462" t="n">
        <v>0.3310105964656752</v>
      </c>
    </row>
    <row r="11463">
      <c r="A11463" s="4" t="n">
        <v>34447</v>
      </c>
      <c r="B11463" t="inlineStr">
        <is>
          <t>13</t>
        </is>
      </c>
      <c r="C11463" t="n">
        <v>0.3622820731277032</v>
      </c>
    </row>
    <row r="11464">
      <c r="A11464" s="4" t="n">
        <v>34447</v>
      </c>
      <c r="B11464" t="inlineStr">
        <is>
          <t>14</t>
        </is>
      </c>
      <c r="C11464" t="n">
        <v>0.393553549789731</v>
      </c>
    </row>
    <row r="11465">
      <c r="A11465" s="4" t="n">
        <v>34447</v>
      </c>
      <c r="B11465" t="inlineStr">
        <is>
          <t>15</t>
        </is>
      </c>
      <c r="C11465" t="n">
        <v>0.424825026451759</v>
      </c>
    </row>
    <row r="11466">
      <c r="A11466" s="4" t="n">
        <v>34447</v>
      </c>
      <c r="B11466" t="inlineStr">
        <is>
          <t>16</t>
        </is>
      </c>
      <c r="C11466" t="n">
        <v>0.4560965031137869</v>
      </c>
    </row>
    <row r="11467">
      <c r="A11467" s="4" t="n">
        <v>34447</v>
      </c>
      <c r="B11467" t="inlineStr">
        <is>
          <t>17</t>
        </is>
      </c>
      <c r="C11467" t="n">
        <v>0.5771663981636806</v>
      </c>
    </row>
    <row r="11468">
      <c r="A11468" s="4" t="n">
        <v>34447</v>
      </c>
      <c r="B11468" t="inlineStr">
        <is>
          <t>18</t>
        </is>
      </c>
      <c r="C11468" t="n">
        <v>0.7277414335923713</v>
      </c>
    </row>
    <row r="11469">
      <c r="A11469" s="4" t="n">
        <v>34447</v>
      </c>
      <c r="B11469" t="inlineStr">
        <is>
          <t>19</t>
        </is>
      </c>
      <c r="C11469" t="n">
        <v>0.8584969560620581</v>
      </c>
    </row>
    <row r="11470">
      <c r="A11470" s="4" t="n">
        <v>34447</v>
      </c>
      <c r="B11470" t="inlineStr">
        <is>
          <t>20</t>
        </is>
      </c>
      <c r="C11470" t="n">
        <v>0.9109311329449086</v>
      </c>
    </row>
    <row r="11471">
      <c r="A11471" s="4" t="n">
        <v>34447</v>
      </c>
      <c r="B11471" t="inlineStr">
        <is>
          <t>21</t>
        </is>
      </c>
      <c r="C11471" t="n">
        <v>0.7995119235081266</v>
      </c>
    </row>
    <row r="11472">
      <c r="A11472" s="4" t="n">
        <v>34447</v>
      </c>
      <c r="B11472" t="inlineStr">
        <is>
          <t>22</t>
        </is>
      </c>
      <c r="C11472" t="n">
        <v>0.577166398163682</v>
      </c>
    </row>
    <row r="11473">
      <c r="A11473" s="4" t="n">
        <v>34447</v>
      </c>
      <c r="B11473" t="inlineStr">
        <is>
          <t>23</t>
        </is>
      </c>
      <c r="C11473" t="n">
        <v>0.4132362809381991</v>
      </c>
    </row>
    <row r="11474">
      <c r="A11474" s="4" t="n">
        <v>34448</v>
      </c>
      <c r="B11474" t="inlineStr">
        <is>
          <t>0</t>
        </is>
      </c>
      <c r="C11474" t="n">
        <v>0.3258532777393596</v>
      </c>
    </row>
    <row r="11475">
      <c r="A11475" s="4" t="n">
        <v>34448</v>
      </c>
      <c r="B11475" t="inlineStr">
        <is>
          <t>1</t>
        </is>
      </c>
      <c r="C11475" t="n">
        <v>0.3259905599974275</v>
      </c>
    </row>
    <row r="11476">
      <c r="A11476" s="4" t="n">
        <v>34448</v>
      </c>
      <c r="B11476" t="inlineStr">
        <is>
          <t>2</t>
        </is>
      </c>
      <c r="C11476" t="n">
        <v>0.3268054756329418</v>
      </c>
    </row>
    <row r="11477">
      <c r="A11477" s="4" t="n">
        <v>34448</v>
      </c>
      <c r="B11477" t="inlineStr">
        <is>
          <t>3</t>
        </is>
      </c>
      <c r="C11477" t="n">
        <v>0.3305478686412636</v>
      </c>
    </row>
    <row r="11478">
      <c r="A11478" s="4" t="n">
        <v>34448</v>
      </c>
      <c r="B11478" t="inlineStr">
        <is>
          <t>4</t>
        </is>
      </c>
      <c r="C11478" t="n">
        <v>0.3437663823790226</v>
      </c>
    </row>
    <row r="11479">
      <c r="A11479" s="4" t="n">
        <v>34448</v>
      </c>
      <c r="B11479" t="inlineStr">
        <is>
          <t>5</t>
        </is>
      </c>
      <c r="C11479" t="n">
        <v>0.3793360310834037</v>
      </c>
    </row>
    <row r="11480">
      <c r="A11480" s="4" t="n">
        <v>34448</v>
      </c>
      <c r="B11480" t="inlineStr">
        <is>
          <t>6</t>
        </is>
      </c>
      <c r="C11480" t="n">
        <v>0.4510331074244006</v>
      </c>
    </row>
    <row r="11481">
      <c r="A11481" s="4" t="n">
        <v>34448</v>
      </c>
      <c r="B11481" t="inlineStr">
        <is>
          <t>7</t>
        </is>
      </c>
      <c r="C11481" t="n">
        <v>0.5556268297916739</v>
      </c>
    </row>
    <row r="11482">
      <c r="A11482" s="4" t="n">
        <v>34448</v>
      </c>
      <c r="B11482" t="inlineStr">
        <is>
          <t>8</t>
        </is>
      </c>
      <c r="C11482" t="n">
        <v>0.6566430412993178</v>
      </c>
    </row>
    <row r="11483">
      <c r="A11483" s="4" t="n">
        <v>34448</v>
      </c>
      <c r="B11483" t="inlineStr">
        <is>
          <t>9</t>
        </is>
      </c>
      <c r="C11483" t="n">
        <v>0.6993629855079031</v>
      </c>
    </row>
    <row r="11484">
      <c r="A11484" s="4" t="n">
        <v>34448</v>
      </c>
      <c r="B11484" t="inlineStr">
        <is>
          <t>10</t>
        </is>
      </c>
      <c r="C11484" t="n">
        <v>0.5580532619232709</v>
      </c>
    </row>
    <row r="11485">
      <c r="A11485" s="4" t="n">
        <v>34448</v>
      </c>
      <c r="B11485" t="inlineStr">
        <is>
          <t>11</t>
        </is>
      </c>
      <c r="C11485" t="n">
        <v>0.381631855487616</v>
      </c>
    </row>
    <row r="11486">
      <c r="A11486" s="4" t="n">
        <v>34448</v>
      </c>
      <c r="B11486" t="inlineStr">
        <is>
          <t>12</t>
        </is>
      </c>
      <c r="C11486" t="n">
        <v>0.3310153007939164</v>
      </c>
    </row>
    <row r="11487">
      <c r="A11487" s="4" t="n">
        <v>34448</v>
      </c>
      <c r="B11487" t="inlineStr">
        <is>
          <t>13</t>
        </is>
      </c>
      <c r="C11487" t="n">
        <v>0.371007435042586</v>
      </c>
    </row>
    <row r="11488">
      <c r="A11488" s="4" t="n">
        <v>34448</v>
      </c>
      <c r="B11488" t="inlineStr">
        <is>
          <t>14</t>
        </is>
      </c>
      <c r="C11488" t="n">
        <v>0.4109995692912557</v>
      </c>
    </row>
    <row r="11489">
      <c r="A11489" s="4" t="n">
        <v>34448</v>
      </c>
      <c r="B11489" t="inlineStr">
        <is>
          <t>15</t>
        </is>
      </c>
      <c r="C11489" t="n">
        <v>0.4509917035399252</v>
      </c>
    </row>
    <row r="11490">
      <c r="A11490" s="4" t="n">
        <v>34448</v>
      </c>
      <c r="B11490" t="inlineStr">
        <is>
          <t>16</t>
        </is>
      </c>
      <c r="C11490" t="n">
        <v>0.490983837788595</v>
      </c>
    </row>
    <row r="11491">
      <c r="A11491" s="4" t="n">
        <v>34448</v>
      </c>
      <c r="B11491" t="inlineStr">
        <is>
          <t>17</t>
        </is>
      </c>
      <c r="C11491" t="n">
        <v>0.6444789067357957</v>
      </c>
    </row>
    <row r="11492">
      <c r="A11492" s="4" t="n">
        <v>34448</v>
      </c>
      <c r="B11492" t="inlineStr">
        <is>
          <t>18</t>
        </is>
      </c>
      <c r="C11492" t="n">
        <v>0.8353812399320802</v>
      </c>
    </row>
    <row r="11493">
      <c r="A11493" s="4" t="n">
        <v>34448</v>
      </c>
      <c r="B11493" t="inlineStr">
        <is>
          <t>19</t>
        </is>
      </c>
      <c r="C11493" t="n">
        <v>1.001155959803116</v>
      </c>
    </row>
    <row r="11494">
      <c r="A11494" s="4" t="n">
        <v>34448</v>
      </c>
      <c r="B11494" t="inlineStr">
        <is>
          <t>20</t>
        </is>
      </c>
      <c r="C11494" t="n">
        <v>1.067633159543861</v>
      </c>
    </row>
    <row r="11495">
      <c r="A11495" s="4" t="n">
        <v>34448</v>
      </c>
      <c r="B11495" t="inlineStr">
        <is>
          <t>21</t>
        </is>
      </c>
      <c r="C11495" t="n">
        <v>0.9263734415314395</v>
      </c>
    </row>
    <row r="11496">
      <c r="A11496" s="4" t="n">
        <v>34448</v>
      </c>
      <c r="B11496" t="inlineStr">
        <is>
          <t>22</t>
        </is>
      </c>
      <c r="C11496" t="n">
        <v>0.6444789067357972</v>
      </c>
    </row>
    <row r="11497">
      <c r="A11497" s="4" t="n">
        <v>34448</v>
      </c>
      <c r="B11497" t="inlineStr">
        <is>
          <t>23</t>
        </is>
      </c>
      <c r="C11497" t="n">
        <v>0.4366447078568892</v>
      </c>
    </row>
    <row r="11498">
      <c r="A11498" s="4" t="n">
        <v>34449</v>
      </c>
      <c r="B11498" t="inlineStr">
        <is>
          <t>0</t>
        </is>
      </c>
      <c r="C11498" t="n">
        <v>0.2918710678237102</v>
      </c>
    </row>
    <row r="11499">
      <c r="A11499" s="4" t="n">
        <v>34449</v>
      </c>
      <c r="B11499" t="inlineStr">
        <is>
          <t>1</t>
        </is>
      </c>
      <c r="C11499" t="n">
        <v>0.2918974934641082</v>
      </c>
    </row>
    <row r="11500">
      <c r="A11500" s="4" t="n">
        <v>34449</v>
      </c>
      <c r="B11500" t="inlineStr">
        <is>
          <t>2</t>
        </is>
      </c>
      <c r="C11500" t="n">
        <v>0.2927977727234786</v>
      </c>
    </row>
    <row r="11501">
      <c r="A11501" s="4" t="n">
        <v>34449</v>
      </c>
      <c r="B11501" t="inlineStr">
        <is>
          <t>3</t>
        </is>
      </c>
      <c r="C11501" t="n">
        <v>0.3064712248022265</v>
      </c>
    </row>
    <row r="11502">
      <c r="A11502" s="4" t="n">
        <v>34449</v>
      </c>
      <c r="B11502" t="inlineStr">
        <is>
          <t>4</t>
        </is>
      </c>
      <c r="C11502" t="n">
        <v>0.3964763072858792</v>
      </c>
    </row>
    <row r="11503">
      <c r="A11503" s="4" t="n">
        <v>34449</v>
      </c>
      <c r="B11503" t="inlineStr">
        <is>
          <t>5</t>
        </is>
      </c>
      <c r="C11503" t="n">
        <v>0.63280214850216</v>
      </c>
    </row>
    <row r="11504">
      <c r="A11504" s="4" t="n">
        <v>34449</v>
      </c>
      <c r="B11504" t="inlineStr">
        <is>
          <t>6</t>
        </is>
      </c>
      <c r="C11504" t="n">
        <v>0.7973512373998086</v>
      </c>
    </row>
    <row r="11505">
      <c r="A11505" s="4" t="n">
        <v>34449</v>
      </c>
      <c r="B11505" t="inlineStr">
        <is>
          <t>7</t>
        </is>
      </c>
      <c r="C11505" t="n">
        <v>0.5603293944491369</v>
      </c>
    </row>
    <row r="11506">
      <c r="A11506" s="4" t="n">
        <v>34449</v>
      </c>
      <c r="B11506" t="inlineStr">
        <is>
          <t>8</t>
        </is>
      </c>
      <c r="C11506" t="n">
        <v>0.3320864979241582</v>
      </c>
    </row>
    <row r="11507">
      <c r="A11507" s="4" t="n">
        <v>34449</v>
      </c>
      <c r="B11507" t="inlineStr">
        <is>
          <t>9</t>
        </is>
      </c>
      <c r="C11507" t="n">
        <v>0.2935699830115846</v>
      </c>
    </row>
    <row r="11508">
      <c r="A11508" s="4" t="n">
        <v>34449</v>
      </c>
      <c r="B11508" t="inlineStr">
        <is>
          <t>10</t>
        </is>
      </c>
      <c r="C11508" t="n">
        <v>0.3186473287756357</v>
      </c>
    </row>
    <row r="11509">
      <c r="A11509" s="4" t="n">
        <v>34449</v>
      </c>
      <c r="B11509" t="inlineStr">
        <is>
          <t>11</t>
        </is>
      </c>
      <c r="C11509" t="n">
        <v>0.3437246745396867</v>
      </c>
    </row>
    <row r="11510">
      <c r="A11510" s="4" t="n">
        <v>34449</v>
      </c>
      <c r="B11510" t="inlineStr">
        <is>
          <t>12</t>
        </is>
      </c>
      <c r="C11510" t="n">
        <v>0.3688020203037378</v>
      </c>
    </row>
    <row r="11511">
      <c r="A11511" s="4" t="n">
        <v>34449</v>
      </c>
      <c r="B11511" t="inlineStr">
        <is>
          <t>13</t>
        </is>
      </c>
      <c r="C11511" t="n">
        <v>0.3938793660677888</v>
      </c>
    </row>
    <row r="11512">
      <c r="A11512" s="4" t="n">
        <v>34449</v>
      </c>
      <c r="B11512" t="inlineStr">
        <is>
          <t>14</t>
        </is>
      </c>
      <c r="C11512" t="n">
        <v>0.4189567118318398</v>
      </c>
    </row>
    <row r="11513">
      <c r="A11513" s="4" t="n">
        <v>34449</v>
      </c>
      <c r="B11513" t="inlineStr">
        <is>
          <t>15</t>
        </is>
      </c>
      <c r="C11513" t="n">
        <v>0.4440340575958909</v>
      </c>
    </row>
    <row r="11514">
      <c r="A11514" s="4" t="n">
        <v>34449</v>
      </c>
      <c r="B11514" t="inlineStr">
        <is>
          <t>16</t>
        </is>
      </c>
      <c r="C11514" t="n">
        <v>0.4691114033599419</v>
      </c>
    </row>
    <row r="11515">
      <c r="A11515" s="4" t="n">
        <v>34449</v>
      </c>
      <c r="B11515" t="inlineStr">
        <is>
          <t>17</t>
        </is>
      </c>
      <c r="C11515" t="n">
        <v>0.6173007578684524</v>
      </c>
    </row>
    <row r="11516">
      <c r="A11516" s="4" t="n">
        <v>34449</v>
      </c>
      <c r="B11516" t="inlineStr">
        <is>
          <t>18</t>
        </is>
      </c>
      <c r="C11516" t="n">
        <v>0.794159535159911</v>
      </c>
    </row>
    <row r="11517">
      <c r="A11517" s="4" t="n">
        <v>34449</v>
      </c>
      <c r="B11517" t="inlineStr">
        <is>
          <t>19</t>
        </is>
      </c>
      <c r="C11517" t="n">
        <v>0.9435756849457075</v>
      </c>
    </row>
    <row r="11518">
      <c r="A11518" s="4" t="n">
        <v>34449</v>
      </c>
      <c r="B11518" t="inlineStr">
        <is>
          <t>20</t>
        </is>
      </c>
      <c r="C11518" t="n">
        <v>1.002675277345056</v>
      </c>
    </row>
    <row r="11519">
      <c r="A11519" s="4" t="n">
        <v>34449</v>
      </c>
      <c r="B11519" t="inlineStr">
        <is>
          <t>21</t>
        </is>
      </c>
      <c r="C11519" t="n">
        <v>0.8530662489894699</v>
      </c>
    </row>
    <row r="11520">
      <c r="A11520" s="4" t="n">
        <v>34449</v>
      </c>
      <c r="B11520" t="inlineStr">
        <is>
          <t>22</t>
        </is>
      </c>
      <c r="C11520" t="n">
        <v>0.5680596053668467</v>
      </c>
    </row>
    <row r="11521">
      <c r="A11521" s="4" t="n">
        <v>34449</v>
      </c>
      <c r="B11521" t="inlineStr">
        <is>
          <t>23</t>
        </is>
      </c>
      <c r="C11521" t="n">
        <v>0.3765985687966407</v>
      </c>
    </row>
    <row r="11522">
      <c r="A11522" s="4" t="n">
        <v>34450</v>
      </c>
      <c r="B11522" t="inlineStr">
        <is>
          <t>0</t>
        </is>
      </c>
      <c r="C11522" t="n">
        <v>0.2918711064161694</v>
      </c>
    </row>
    <row r="11523">
      <c r="A11523" s="4" t="n">
        <v>34450</v>
      </c>
      <c r="B11523" t="inlineStr">
        <is>
          <t>1</t>
        </is>
      </c>
      <c r="C11523" t="n">
        <v>0.2919004305297351</v>
      </c>
    </row>
    <row r="11524">
      <c r="A11524" s="4" t="n">
        <v>34450</v>
      </c>
      <c r="B11524" t="inlineStr">
        <is>
          <t>2</t>
        </is>
      </c>
      <c r="C11524" t="n">
        <v>0.2928994561293062</v>
      </c>
    </row>
    <row r="11525">
      <c r="A11525" s="4" t="n">
        <v>34450</v>
      </c>
      <c r="B11525" t="inlineStr">
        <is>
          <t>3</t>
        </is>
      </c>
      <c r="C11525" t="n">
        <v>0.3080726687952624</v>
      </c>
    </row>
    <row r="11526">
      <c r="A11526" s="4" t="n">
        <v>34450</v>
      </c>
      <c r="B11526" t="inlineStr">
        <is>
          <t>4</t>
        </is>
      </c>
      <c r="C11526" t="n">
        <v>0.4079498797348458</v>
      </c>
    </row>
    <row r="11527">
      <c r="A11527" s="4" t="n">
        <v>34450</v>
      </c>
      <c r="B11527" t="inlineStr">
        <is>
          <t>5</t>
        </is>
      </c>
      <c r="C11527" t="n">
        <v>0.6701969133723072</v>
      </c>
    </row>
    <row r="11528">
      <c r="A11528" s="4" t="n">
        <v>34450</v>
      </c>
      <c r="B11528" t="inlineStr">
        <is>
          <t>6</t>
        </is>
      </c>
      <c r="C11528" t="n">
        <v>0.8527944246265377</v>
      </c>
    </row>
    <row r="11529">
      <c r="A11529" s="4" t="n">
        <v>34450</v>
      </c>
      <c r="B11529" t="inlineStr">
        <is>
          <t>7</t>
        </is>
      </c>
      <c r="C11529" t="n">
        <v>0.5897750489154749</v>
      </c>
    </row>
    <row r="11530">
      <c r="A11530" s="4" t="n">
        <v>34450</v>
      </c>
      <c r="B11530" t="inlineStr">
        <is>
          <t>8</t>
        </is>
      </c>
      <c r="C11530" t="n">
        <v>0.3364975306616895</v>
      </c>
    </row>
    <row r="11531">
      <c r="A11531" s="4" t="n">
        <v>34450</v>
      </c>
      <c r="B11531" t="inlineStr">
        <is>
          <t>9</t>
        </is>
      </c>
      <c r="C11531" t="n">
        <v>0.2937563656249326</v>
      </c>
    </row>
    <row r="11532">
      <c r="A11532" s="4" t="n">
        <v>34450</v>
      </c>
      <c r="B11532" t="inlineStr">
        <is>
          <t>10</t>
        </is>
      </c>
      <c r="C11532" t="n">
        <v>0.3247878672345477</v>
      </c>
    </row>
    <row r="11533">
      <c r="A11533" s="4" t="n">
        <v>34450</v>
      </c>
      <c r="B11533" t="inlineStr">
        <is>
          <t>11</t>
        </is>
      </c>
      <c r="C11533" t="n">
        <v>0.3558193688441625</v>
      </c>
    </row>
    <row r="11534">
      <c r="A11534" s="4" t="n">
        <v>34450</v>
      </c>
      <c r="B11534" t="inlineStr">
        <is>
          <t>12</t>
        </is>
      </c>
      <c r="C11534" t="n">
        <v>0.3868508704537775</v>
      </c>
    </row>
    <row r="11535">
      <c r="A11535" s="4" t="n">
        <v>34450</v>
      </c>
      <c r="B11535" t="inlineStr">
        <is>
          <t>13</t>
        </is>
      </c>
      <c r="C11535" t="n">
        <v>0.4178823720633925</v>
      </c>
    </row>
    <row r="11536">
      <c r="A11536" s="4" t="n">
        <v>34450</v>
      </c>
      <c r="B11536" t="inlineStr">
        <is>
          <t>14</t>
        </is>
      </c>
      <c r="C11536" t="n">
        <v>0.4489138736730075</v>
      </c>
    </row>
    <row r="11537">
      <c r="A11537" s="4" t="n">
        <v>34450</v>
      </c>
      <c r="B11537" t="inlineStr">
        <is>
          <t>15</t>
        </is>
      </c>
      <c r="C11537" t="n">
        <v>0.4799453752826225</v>
      </c>
    </row>
    <row r="11538">
      <c r="A11538" s="4" t="n">
        <v>34450</v>
      </c>
      <c r="B11538" t="inlineStr">
        <is>
          <t>16</t>
        </is>
      </c>
      <c r="C11538" t="n">
        <v>0.5109768768922375</v>
      </c>
    </row>
    <row r="11539">
      <c r="A11539" s="4" t="n">
        <v>34450</v>
      </c>
      <c r="B11539" t="inlineStr">
        <is>
          <t>17</t>
        </is>
      </c>
      <c r="C11539" t="n">
        <v>0.6941695796183746</v>
      </c>
    </row>
    <row r="11540">
      <c r="A11540" s="4" t="n">
        <v>34450</v>
      </c>
      <c r="B11540" t="inlineStr">
        <is>
          <t>18</t>
        </is>
      </c>
      <c r="C11540" t="n">
        <v>0.9128036206418922</v>
      </c>
    </row>
    <row r="11541">
      <c r="A11541" s="4" t="n">
        <v>34450</v>
      </c>
      <c r="B11541" t="inlineStr">
        <is>
          <t>19</t>
        </is>
      </c>
      <c r="C11541" t="n">
        <v>1.097512896156156</v>
      </c>
    </row>
    <row r="11542">
      <c r="A11542" s="4" t="n">
        <v>34450</v>
      </c>
      <c r="B11542" t="inlineStr">
        <is>
          <t>20</t>
        </is>
      </c>
      <c r="C11542" t="n">
        <v>1.170572220137677</v>
      </c>
    </row>
    <row r="11543">
      <c r="A11543" s="4" t="n">
        <v>34450</v>
      </c>
      <c r="B11543" t="inlineStr">
        <is>
          <t>21</t>
        </is>
      </c>
      <c r="C11543" t="n">
        <v>0.985624506804348</v>
      </c>
    </row>
    <row r="11544">
      <c r="A11544" s="4" t="n">
        <v>34450</v>
      </c>
      <c r="B11544" t="inlineStr">
        <is>
          <t>22</t>
        </is>
      </c>
      <c r="C11544" t="n">
        <v>0.6332973270733987</v>
      </c>
    </row>
    <row r="11545">
      <c r="A11545" s="4" t="n">
        <v>34450</v>
      </c>
      <c r="B11545" t="inlineStr">
        <is>
          <t>23</t>
        </is>
      </c>
      <c r="C11545" t="n">
        <v>0.3966118723565449</v>
      </c>
    </row>
    <row r="11546">
      <c r="A11546" s="4" t="n">
        <v>34451</v>
      </c>
      <c r="B11546" t="inlineStr">
        <is>
          <t>0</t>
        </is>
      </c>
      <c r="C11546" t="n">
        <v>0.2918711479037362</v>
      </c>
    </row>
    <row r="11547">
      <c r="A11547" s="4" t="n">
        <v>34451</v>
      </c>
      <c r="B11547" t="inlineStr">
        <is>
          <t>1</t>
        </is>
      </c>
      <c r="C11547" t="n">
        <v>0.2919035879265137</v>
      </c>
    </row>
    <row r="11548">
      <c r="A11548" s="4" t="n">
        <v>34451</v>
      </c>
      <c r="B11548" t="inlineStr">
        <is>
          <t>2</t>
        </is>
      </c>
      <c r="C11548" t="n">
        <v>0.2930087675641738</v>
      </c>
    </row>
    <row r="11549">
      <c r="A11549" s="4" t="n">
        <v>34451</v>
      </c>
      <c r="B11549" t="inlineStr">
        <is>
          <t>3</t>
        </is>
      </c>
      <c r="C11549" t="n">
        <v>0.3097942490208072</v>
      </c>
    </row>
    <row r="11550">
      <c r="A11550" s="4" t="n">
        <v>34451</v>
      </c>
      <c r="B11550" t="inlineStr">
        <is>
          <t>4</t>
        </is>
      </c>
      <c r="C11550" t="n">
        <v>0.4202841702441575</v>
      </c>
    </row>
    <row r="11551">
      <c r="A11551" s="4" t="n">
        <v>34451</v>
      </c>
      <c r="B11551" t="inlineStr">
        <is>
          <t>5</t>
        </is>
      </c>
      <c r="C11551" t="n">
        <v>0.7103969378622682</v>
      </c>
    </row>
    <row r="11552">
      <c r="A11552" s="4" t="n">
        <v>34451</v>
      </c>
      <c r="B11552" t="inlineStr">
        <is>
          <t>6</t>
        </is>
      </c>
      <c r="C11552" t="n">
        <v>0.9123968179576776</v>
      </c>
    </row>
    <row r="11553">
      <c r="A11553" s="4" t="n">
        <v>34451</v>
      </c>
      <c r="B11553" t="inlineStr">
        <is>
          <t>7</t>
        </is>
      </c>
      <c r="C11553" t="n">
        <v>0.6214296410697551</v>
      </c>
    </row>
    <row r="11554">
      <c r="A11554" s="4" t="n">
        <v>34451</v>
      </c>
      <c r="B11554" t="inlineStr">
        <is>
          <t>8</t>
        </is>
      </c>
      <c r="C11554" t="n">
        <v>0.3412394677935457</v>
      </c>
    </row>
    <row r="11555">
      <c r="A11555" s="4" t="n">
        <v>34451</v>
      </c>
      <c r="B11555" t="inlineStr">
        <is>
          <t>9</t>
        </is>
      </c>
      <c r="C11555" t="n">
        <v>0.2939567301852424</v>
      </c>
    </row>
    <row r="11556">
      <c r="A11556" s="4" t="n">
        <v>34451</v>
      </c>
      <c r="B11556" t="inlineStr">
        <is>
          <t>10</t>
        </is>
      </c>
      <c r="C11556" t="n">
        <v>0.3209701808204108</v>
      </c>
    </row>
    <row r="11557">
      <c r="A11557" s="4" t="n">
        <v>34451</v>
      </c>
      <c r="B11557" t="inlineStr">
        <is>
          <t>11</t>
        </is>
      </c>
      <c r="C11557" t="n">
        <v>0.3479836314555793</v>
      </c>
    </row>
    <row r="11558">
      <c r="A11558" s="4" t="n">
        <v>34451</v>
      </c>
      <c r="B11558" t="inlineStr">
        <is>
          <t>12</t>
        </is>
      </c>
      <c r="C11558" t="n">
        <v>0.3749970820907479</v>
      </c>
    </row>
    <row r="11559">
      <c r="A11559" s="4" t="n">
        <v>34451</v>
      </c>
      <c r="B11559" t="inlineStr">
        <is>
          <t>13</t>
        </is>
      </c>
      <c r="C11559" t="n">
        <v>0.4020105327259164</v>
      </c>
    </row>
    <row r="11560">
      <c r="A11560" s="4" t="n">
        <v>34451</v>
      </c>
      <c r="B11560" t="inlineStr">
        <is>
          <t>14</t>
        </is>
      </c>
      <c r="C11560" t="n">
        <v>0.4290239833610849</v>
      </c>
    </row>
    <row r="11561">
      <c r="A11561" s="4" t="n">
        <v>34451</v>
      </c>
      <c r="B11561" t="inlineStr">
        <is>
          <t>15</t>
        </is>
      </c>
      <c r="C11561" t="n">
        <v>0.4560374339962534</v>
      </c>
    </row>
    <row r="11562">
      <c r="A11562" s="4" t="n">
        <v>34451</v>
      </c>
      <c r="B11562" t="inlineStr">
        <is>
          <t>16</t>
        </is>
      </c>
      <c r="C11562" t="n">
        <v>0.4830508846314218</v>
      </c>
    </row>
    <row r="11563">
      <c r="A11563" s="4" t="n">
        <v>34451</v>
      </c>
      <c r="B11563" t="inlineStr">
        <is>
          <t>17</t>
        </is>
      </c>
      <c r="C11563" t="n">
        <v>0.6428949148368954</v>
      </c>
    </row>
    <row r="11564">
      <c r="A11564" s="4" t="n">
        <v>34451</v>
      </c>
      <c r="B11564" t="inlineStr">
        <is>
          <t>18</t>
        </is>
      </c>
      <c r="C11564" t="n">
        <v>0.8336631372455809</v>
      </c>
    </row>
    <row r="11565">
      <c r="A11565" s="4" t="n">
        <v>34451</v>
      </c>
      <c r="B11565" t="inlineStr">
        <is>
          <t>19</t>
        </is>
      </c>
      <c r="C11565" t="n">
        <v>0.9948304467244466</v>
      </c>
    </row>
    <row r="11566">
      <c r="A11566" s="4" t="n">
        <v>34451</v>
      </c>
      <c r="B11566" t="inlineStr">
        <is>
          <t>20</t>
        </is>
      </c>
      <c r="C11566" t="n">
        <v>1.058578055747671</v>
      </c>
    </row>
    <row r="11567">
      <c r="A11567" s="4" t="n">
        <v>34451</v>
      </c>
      <c r="B11567" t="inlineStr">
        <is>
          <t>21</t>
        </is>
      </c>
      <c r="C11567" t="n">
        <v>0.8972026983423023</v>
      </c>
    </row>
    <row r="11568">
      <c r="A11568" s="4" t="n">
        <v>34451</v>
      </c>
      <c r="B11568" t="inlineStr">
        <is>
          <t>22</t>
        </is>
      </c>
      <c r="C11568" t="n">
        <v>0.5897810842657059</v>
      </c>
    </row>
    <row r="11569">
      <c r="A11569" s="4" t="n">
        <v>34451</v>
      </c>
      <c r="B11569" t="inlineStr">
        <is>
          <t>23</t>
        </is>
      </c>
      <c r="C11569" t="n">
        <v>0.3832621759797417</v>
      </c>
    </row>
    <row r="11570">
      <c r="A11570" s="4" t="n">
        <v>34452</v>
      </c>
      <c r="B11570" t="inlineStr">
        <is>
          <t>0</t>
        </is>
      </c>
      <c r="C11570" t="n">
        <v>0.2918711085082256</v>
      </c>
    </row>
    <row r="11571">
      <c r="A11571" s="4" t="n">
        <v>34452</v>
      </c>
      <c r="B11571" t="inlineStr">
        <is>
          <t>1</t>
        </is>
      </c>
      <c r="C11571" t="n">
        <v>0.2919005897449486</v>
      </c>
    </row>
    <row r="11572">
      <c r="A11572" s="4" t="n">
        <v>34452</v>
      </c>
      <c r="B11572" t="inlineStr">
        <is>
          <t>2</t>
        </is>
      </c>
      <c r="C11572" t="n">
        <v>0.292904968278923</v>
      </c>
    </row>
    <row r="11573">
      <c r="A11573" s="4" t="n">
        <v>34452</v>
      </c>
      <c r="B11573" t="inlineStr">
        <is>
          <t>3</t>
        </is>
      </c>
      <c r="C11573" t="n">
        <v>0.3081594813761422</v>
      </c>
    </row>
    <row r="11574">
      <c r="A11574" s="4" t="n">
        <v>34452</v>
      </c>
      <c r="B11574" t="inlineStr">
        <is>
          <t>4</t>
        </is>
      </c>
      <c r="C11574" t="n">
        <v>0.4085718499320787</v>
      </c>
    </row>
    <row r="11575">
      <c r="A11575" s="4" t="n">
        <v>34452</v>
      </c>
      <c r="B11575" t="inlineStr">
        <is>
          <t>5</t>
        </is>
      </c>
      <c r="C11575" t="n">
        <v>0.6722240439269117</v>
      </c>
    </row>
    <row r="11576">
      <c r="A11576" s="4" t="n">
        <v>34452</v>
      </c>
      <c r="B11576" t="inlineStr">
        <is>
          <t>6</t>
        </is>
      </c>
      <c r="C11576" t="n">
        <v>0.8557999410206703</v>
      </c>
    </row>
    <row r="11577">
      <c r="A11577" s="4" t="n">
        <v>34452</v>
      </c>
      <c r="B11577" t="inlineStr">
        <is>
          <t>7</t>
        </is>
      </c>
      <c r="C11577" t="n">
        <v>0.5913712666233897</v>
      </c>
    </row>
    <row r="11578">
      <c r="A11578" s="4" t="n">
        <v>34452</v>
      </c>
      <c r="B11578" t="inlineStr">
        <is>
          <t>8</t>
        </is>
      </c>
      <c r="C11578" t="n">
        <v>0.3367366480694514</v>
      </c>
    </row>
    <row r="11579">
      <c r="A11579" s="4" t="n">
        <v>34452</v>
      </c>
      <c r="B11579" t="inlineStr">
        <is>
          <t>9</t>
        </is>
      </c>
      <c r="C11579" t="n">
        <v>0.293766469228784</v>
      </c>
    </row>
    <row r="11580">
      <c r="A11580" s="4" t="n">
        <v>34452</v>
      </c>
      <c r="B11580" t="inlineStr">
        <is>
          <t>10</t>
        </is>
      </c>
      <c r="C11580" t="n">
        <v>0.3157422500170722</v>
      </c>
    </row>
    <row r="11581">
      <c r="A11581" s="4" t="n">
        <v>34452</v>
      </c>
      <c r="B11581" t="inlineStr">
        <is>
          <t>11</t>
        </is>
      </c>
      <c r="C11581" t="n">
        <v>0.3377180308053604</v>
      </c>
    </row>
    <row r="11582">
      <c r="A11582" s="4" t="n">
        <v>34452</v>
      </c>
      <c r="B11582" t="inlineStr">
        <is>
          <t>12</t>
        </is>
      </c>
      <c r="C11582" t="n">
        <v>0.3596938115936486</v>
      </c>
    </row>
    <row r="11583">
      <c r="A11583" s="4" t="n">
        <v>34452</v>
      </c>
      <c r="B11583" t="inlineStr">
        <is>
          <t>13</t>
        </is>
      </c>
      <c r="C11583" t="n">
        <v>0.3816695923819368</v>
      </c>
    </row>
    <row r="11584">
      <c r="A11584" s="4" t="n">
        <v>34452</v>
      </c>
      <c r="B11584" t="inlineStr">
        <is>
          <t>14</t>
        </is>
      </c>
      <c r="C11584" t="n">
        <v>0.403645373170225</v>
      </c>
    </row>
    <row r="11585">
      <c r="A11585" s="4" t="n">
        <v>34452</v>
      </c>
      <c r="B11585" t="inlineStr">
        <is>
          <t>15</t>
        </is>
      </c>
      <c r="C11585" t="n">
        <v>0.4256211539585131</v>
      </c>
    </row>
    <row r="11586">
      <c r="A11586" s="4" t="n">
        <v>34452</v>
      </c>
      <c r="B11586" t="inlineStr">
        <is>
          <t>16</t>
        </is>
      </c>
      <c r="C11586" t="n">
        <v>0.4475969347468013</v>
      </c>
    </row>
    <row r="11587">
      <c r="A11587" s="4" t="n">
        <v>34452</v>
      </c>
      <c r="B11587" t="inlineStr">
        <is>
          <t>17</t>
        </is>
      </c>
      <c r="C11587" t="n">
        <v>0.5777982343488735</v>
      </c>
    </row>
    <row r="11588">
      <c r="A11588" s="4" t="n">
        <v>34452</v>
      </c>
      <c r="B11588" t="inlineStr">
        <is>
          <t>18</t>
        </is>
      </c>
      <c r="C11588" t="n">
        <v>0.733188901416385</v>
      </c>
    </row>
    <row r="11589">
      <c r="A11589" s="4" t="n">
        <v>34452</v>
      </c>
      <c r="B11589" t="inlineStr">
        <is>
          <t>19</t>
        </is>
      </c>
      <c r="C11589" t="n">
        <v>0.8644680810050333</v>
      </c>
    </row>
    <row r="11590">
      <c r="A11590" s="4" t="n">
        <v>34452</v>
      </c>
      <c r="B11590" t="inlineStr">
        <is>
          <t>20</t>
        </is>
      </c>
      <c r="C11590" t="n">
        <v>0.9163938334443283</v>
      </c>
    </row>
    <row r="11591">
      <c r="A11591" s="4" t="n">
        <v>34452</v>
      </c>
      <c r="B11591" t="inlineStr">
        <is>
          <t>21</t>
        </is>
      </c>
      <c r="C11591" t="n">
        <v>0.7849451879683685</v>
      </c>
    </row>
    <row r="11592">
      <c r="A11592" s="4" t="n">
        <v>34452</v>
      </c>
      <c r="B11592" t="inlineStr">
        <is>
          <t>22</t>
        </is>
      </c>
      <c r="C11592" t="n">
        <v>0.5345342490857171</v>
      </c>
    </row>
    <row r="11593">
      <c r="A11593" s="4" t="n">
        <v>34452</v>
      </c>
      <c r="B11593" t="inlineStr">
        <is>
          <t>23</t>
        </is>
      </c>
      <c r="C11593" t="n">
        <v>0.3663138268611969</v>
      </c>
    </row>
    <row r="11594">
      <c r="A11594" s="4" t="n">
        <v>34453</v>
      </c>
      <c r="B11594" t="inlineStr">
        <is>
          <t>0</t>
        </is>
      </c>
      <c r="C11594" t="n">
        <v>0.2918710820894337</v>
      </c>
    </row>
    <row r="11595">
      <c r="A11595" s="4" t="n">
        <v>34453</v>
      </c>
      <c r="B11595" t="inlineStr">
        <is>
          <t>1</t>
        </is>
      </c>
      <c r="C11595" t="n">
        <v>0.2918985791520151</v>
      </c>
    </row>
    <row r="11596">
      <c r="A11596" s="4" t="n">
        <v>34453</v>
      </c>
      <c r="B11596" t="inlineStr">
        <is>
          <t>2</t>
        </is>
      </c>
      <c r="C11596" t="n">
        <v>0.292835360049762</v>
      </c>
    </row>
    <row r="11597">
      <c r="A11597" s="4" t="n">
        <v>34453</v>
      </c>
      <c r="B11597" t="inlineStr">
        <is>
          <t>3</t>
        </is>
      </c>
      <c r="C11597" t="n">
        <v>0.3070631994454905</v>
      </c>
    </row>
    <row r="11598">
      <c r="A11598" s="4" t="n">
        <v>34453</v>
      </c>
      <c r="B11598" t="inlineStr">
        <is>
          <t>4</t>
        </is>
      </c>
      <c r="C11598" t="n">
        <v>0.400717519583641</v>
      </c>
    </row>
    <row r="11599">
      <c r="A11599" s="4" t="n">
        <v>34453</v>
      </c>
      <c r="B11599" t="inlineStr">
        <is>
          <t>5</t>
        </is>
      </c>
      <c r="C11599" t="n">
        <v>0.6466251436803936</v>
      </c>
    </row>
    <row r="11600">
      <c r="A11600" s="4" t="n">
        <v>34453</v>
      </c>
      <c r="B11600" t="inlineStr">
        <is>
          <t>6</t>
        </is>
      </c>
      <c r="C11600" t="n">
        <v>0.8178458417210889</v>
      </c>
    </row>
    <row r="11601">
      <c r="A11601" s="4" t="n">
        <v>34453</v>
      </c>
      <c r="B11601" t="inlineStr">
        <is>
          <t>7</t>
        </is>
      </c>
      <c r="C11601" t="n">
        <v>0.5712139966420244</v>
      </c>
    </row>
    <row r="11602">
      <c r="A11602" s="4" t="n">
        <v>34453</v>
      </c>
      <c r="B11602" t="inlineStr">
        <is>
          <t>8</t>
        </is>
      </c>
      <c r="C11602" t="n">
        <v>0.3337170385753338</v>
      </c>
    </row>
    <row r="11603">
      <c r="A11603" s="4" t="n">
        <v>34453</v>
      </c>
      <c r="B11603" t="inlineStr">
        <is>
          <t>9</t>
        </is>
      </c>
      <c r="C11603" t="n">
        <v>0.293638879446007</v>
      </c>
    </row>
    <row r="11604">
      <c r="A11604" s="4" t="n">
        <v>34453</v>
      </c>
      <c r="B11604" t="inlineStr">
        <is>
          <t>10</t>
        </is>
      </c>
      <c r="C11604" t="n">
        <v>0.3145248168318573</v>
      </c>
    </row>
    <row r="11605">
      <c r="A11605" s="4" t="n">
        <v>34453</v>
      </c>
      <c r="B11605" t="inlineStr">
        <is>
          <t>11</t>
        </is>
      </c>
      <c r="C11605" t="n">
        <v>0.3354107542177076</v>
      </c>
    </row>
    <row r="11606">
      <c r="A11606" s="4" t="n">
        <v>34453</v>
      </c>
      <c r="B11606" t="inlineStr">
        <is>
          <t>12</t>
        </is>
      </c>
      <c r="C11606" t="n">
        <v>0.3562966916035579</v>
      </c>
    </row>
    <row r="11607">
      <c r="A11607" s="4" t="n">
        <v>34453</v>
      </c>
      <c r="B11607" t="inlineStr">
        <is>
          <t>13</t>
        </is>
      </c>
      <c r="C11607" t="n">
        <v>0.3771826289894081</v>
      </c>
    </row>
    <row r="11608">
      <c r="A11608" s="4" t="n">
        <v>34453</v>
      </c>
      <c r="B11608" t="inlineStr">
        <is>
          <t>14</t>
        </is>
      </c>
      <c r="C11608" t="n">
        <v>0.3980685663752584</v>
      </c>
    </row>
    <row r="11609">
      <c r="A11609" s="4" t="n">
        <v>34453</v>
      </c>
      <c r="B11609" t="inlineStr">
        <is>
          <t>15</t>
        </is>
      </c>
      <c r="C11609" t="n">
        <v>0.4189545037611087</v>
      </c>
    </row>
    <row r="11610">
      <c r="A11610" s="4" t="n">
        <v>34453</v>
      </c>
      <c r="B11610" t="inlineStr">
        <is>
          <t>16</t>
        </is>
      </c>
      <c r="C11610" t="n">
        <v>0.439840441146959</v>
      </c>
    </row>
    <row r="11611">
      <c r="A11611" s="4" t="n">
        <v>34453</v>
      </c>
      <c r="B11611" t="inlineStr">
        <is>
          <t>17</t>
        </is>
      </c>
      <c r="C11611" t="n">
        <v>0.5635566057794331</v>
      </c>
    </row>
    <row r="11612">
      <c r="A11612" s="4" t="n">
        <v>34453</v>
      </c>
      <c r="B11612" t="inlineStr">
        <is>
          <t>18</t>
        </is>
      </c>
      <c r="C11612" t="n">
        <v>0.7112074925833944</v>
      </c>
    </row>
    <row r="11613">
      <c r="A11613" s="4" t="n">
        <v>34453</v>
      </c>
      <c r="B11613" t="inlineStr">
        <is>
          <t>19</t>
        </is>
      </c>
      <c r="C11613" t="n">
        <v>0.8359478495878404</v>
      </c>
    </row>
    <row r="11614">
      <c r="A11614" s="4" t="n">
        <v>34453</v>
      </c>
      <c r="B11614" t="inlineStr">
        <is>
          <t>20</t>
        </is>
      </c>
      <c r="C11614" t="n">
        <v>0.8852872567756217</v>
      </c>
    </row>
    <row r="11615">
      <c r="A11615" s="4" t="n">
        <v>34453</v>
      </c>
      <c r="B11615" t="inlineStr">
        <is>
          <t>21</t>
        </is>
      </c>
      <c r="C11615" t="n">
        <v>0.7603858747301179</v>
      </c>
    </row>
    <row r="11616">
      <c r="A11616" s="4" t="n">
        <v>34453</v>
      </c>
      <c r="B11616" t="inlineStr">
        <is>
          <t>22</t>
        </is>
      </c>
      <c r="C11616" t="n">
        <v>0.5224475359020044</v>
      </c>
    </row>
    <row r="11617">
      <c r="A11617" s="4" t="n">
        <v>34453</v>
      </c>
      <c r="B11617" t="inlineStr">
        <is>
          <t>23</t>
        </is>
      </c>
      <c r="C11617" t="n">
        <v>0.3626059251494356</v>
      </c>
    </row>
    <row r="11618">
      <c r="A11618" s="4" t="n">
        <v>34454</v>
      </c>
      <c r="B11618" t="inlineStr">
        <is>
          <t>0</t>
        </is>
      </c>
      <c r="C11618" t="n">
        <v>0.3258532973981945</v>
      </c>
    </row>
    <row r="11619">
      <c r="A11619" s="4" t="n">
        <v>34454</v>
      </c>
      <c r="B11619" t="inlineStr">
        <is>
          <t>1</t>
        </is>
      </c>
      <c r="C11619" t="n">
        <v>0.3259907149697036</v>
      </c>
    </row>
    <row r="11620">
      <c r="A11620" s="4" t="n">
        <v>34454</v>
      </c>
      <c r="B11620" t="inlineStr">
        <is>
          <t>2</t>
        </is>
      </c>
      <c r="C11620" t="n">
        <v>0.326806433833839</v>
      </c>
    </row>
    <row r="11621">
      <c r="A11621" s="4" t="n">
        <v>34454</v>
      </c>
      <c r="B11621" t="inlineStr">
        <is>
          <t>3</t>
        </is>
      </c>
      <c r="C11621" t="n">
        <v>0.3305525155640913</v>
      </c>
    </row>
    <row r="11622">
      <c r="A11622" s="4" t="n">
        <v>34454</v>
      </c>
      <c r="B11622" t="inlineStr">
        <is>
          <t>4</t>
        </is>
      </c>
      <c r="C11622" t="n">
        <v>0.3437840582438684</v>
      </c>
    </row>
    <row r="11623">
      <c r="A11623" s="4" t="n">
        <v>34454</v>
      </c>
      <c r="B11623" t="inlineStr">
        <is>
          <t>5</t>
        </is>
      </c>
      <c r="C11623" t="n">
        <v>0.3793887664791289</v>
      </c>
    </row>
    <row r="11624">
      <c r="A11624" s="4" t="n">
        <v>34454</v>
      </c>
      <c r="B11624" t="inlineStr">
        <is>
          <t>6</t>
        </is>
      </c>
      <c r="C11624" t="n">
        <v>0.4511565116614977</v>
      </c>
    </row>
    <row r="11625">
      <c r="A11625" s="4" t="n">
        <v>34454</v>
      </c>
      <c r="B11625" t="inlineStr">
        <is>
          <t>7</t>
        </is>
      </c>
      <c r="C11625" t="n">
        <v>0.5558533277328894</v>
      </c>
    </row>
    <row r="11626">
      <c r="A11626" s="4" t="n">
        <v>34454</v>
      </c>
      <c r="B11626" t="inlineStr">
        <is>
          <t>8</t>
        </is>
      </c>
      <c r="C11626" t="n">
        <v>0.6569691067402326</v>
      </c>
    </row>
    <row r="11627">
      <c r="A11627" s="4" t="n">
        <v>34454</v>
      </c>
      <c r="B11627" t="inlineStr">
        <is>
          <t>9</t>
        </is>
      </c>
      <c r="C11627" t="n">
        <v>0.6997311582301015</v>
      </c>
    </row>
    <row r="11628">
      <c r="A11628" s="4" t="n">
        <v>34454</v>
      </c>
      <c r="B11628" t="inlineStr">
        <is>
          <t>10</t>
        </is>
      </c>
      <c r="C11628" t="n">
        <v>0.5582821514982342</v>
      </c>
    </row>
    <row r="11629">
      <c r="A11629" s="4" t="n">
        <v>34454</v>
      </c>
      <c r="B11629" t="inlineStr">
        <is>
          <t>11</t>
        </is>
      </c>
      <c r="C11629" t="n">
        <v>0.3816868537824568</v>
      </c>
    </row>
    <row r="11630">
      <c r="A11630" s="4" t="n">
        <v>34454</v>
      </c>
      <c r="B11630" t="inlineStr">
        <is>
          <t>12</t>
        </is>
      </c>
      <c r="C11630" t="n">
        <v>0.331020408445275</v>
      </c>
    </row>
    <row r="11631">
      <c r="A11631" s="4" t="n">
        <v>34454</v>
      </c>
      <c r="B11631" t="inlineStr">
        <is>
          <t>13</t>
        </is>
      </c>
      <c r="C11631" t="n">
        <v>0.3637263564910082</v>
      </c>
    </row>
    <row r="11632">
      <c r="A11632" s="4" t="n">
        <v>34454</v>
      </c>
      <c r="B11632" t="inlineStr">
        <is>
          <t>14</t>
        </is>
      </c>
      <c r="C11632" t="n">
        <v>0.3964323045367413</v>
      </c>
    </row>
    <row r="11633">
      <c r="A11633" s="4" t="n">
        <v>34454</v>
      </c>
      <c r="B11633" t="inlineStr">
        <is>
          <t>15</t>
        </is>
      </c>
      <c r="C11633" t="n">
        <v>0.4291382525824745</v>
      </c>
    </row>
    <row r="11634">
      <c r="A11634" s="4" t="n">
        <v>34454</v>
      </c>
      <c r="B11634" t="inlineStr">
        <is>
          <t>16</t>
        </is>
      </c>
      <c r="C11634" t="n">
        <v>0.4618442006282076</v>
      </c>
    </row>
    <row r="11635">
      <c r="A11635" s="4" t="n">
        <v>34454</v>
      </c>
      <c r="B11635" t="inlineStr">
        <is>
          <t>17</t>
        </is>
      </c>
      <c r="C11635" t="n">
        <v>0.5882561515603122</v>
      </c>
    </row>
    <row r="11636">
      <c r="A11636" s="4" t="n">
        <v>34454</v>
      </c>
      <c r="B11636" t="inlineStr">
        <is>
          <t>18</t>
        </is>
      </c>
      <c r="C11636" t="n">
        <v>0.7454751198460887</v>
      </c>
    </row>
    <row r="11637">
      <c r="A11637" s="4" t="n">
        <v>34454</v>
      </c>
      <c r="B11637" t="inlineStr">
        <is>
          <t>19</t>
        </is>
      </c>
      <c r="C11637" t="n">
        <v>0.8820000642488898</v>
      </c>
    </row>
    <row r="11638">
      <c r="A11638" s="4" t="n">
        <v>34454</v>
      </c>
      <c r="B11638" t="inlineStr">
        <is>
          <t>20</t>
        </is>
      </c>
      <c r="C11638" t="n">
        <v>0.9367478328213216</v>
      </c>
    </row>
    <row r="11639">
      <c r="A11639" s="4" t="n">
        <v>34454</v>
      </c>
      <c r="B11639" t="inlineStr">
        <is>
          <t>21</t>
        </is>
      </c>
      <c r="C11639" t="n">
        <v>0.8204123917902384</v>
      </c>
    </row>
    <row r="11640">
      <c r="A11640" s="4" t="n">
        <v>34454</v>
      </c>
      <c r="B11640" t="inlineStr">
        <is>
          <t>22</t>
        </is>
      </c>
      <c r="C11640" t="n">
        <v>0.5882561515603136</v>
      </c>
    </row>
    <row r="11641">
      <c r="A11641" s="4" t="n">
        <v>34454</v>
      </c>
      <c r="B11641" t="inlineStr">
        <is>
          <t>23</t>
        </is>
      </c>
      <c r="C11641" t="n">
        <v>0.417092825396845</v>
      </c>
    </row>
    <row r="11642">
      <c r="A11642" s="4" t="n">
        <v>34455</v>
      </c>
      <c r="B11642" t="inlineStr">
        <is>
          <t>0</t>
        </is>
      </c>
      <c r="C11642" t="n">
        <v>0.3258533237770794</v>
      </c>
    </row>
    <row r="11643">
      <c r="A11643" s="4" t="n">
        <v>34455</v>
      </c>
      <c r="B11643" t="inlineStr">
        <is>
          <t>1</t>
        </is>
      </c>
      <c r="C11643" t="n">
        <v>0.3259909229167087</v>
      </c>
    </row>
    <row r="11644">
      <c r="A11644" s="4" t="n">
        <v>34455</v>
      </c>
      <c r="B11644" t="inlineStr">
        <is>
          <t>2</t>
        </is>
      </c>
      <c r="C11644" t="n">
        <v>0.3268077195799869</v>
      </c>
    </row>
    <row r="11645">
      <c r="A11645" s="4" t="n">
        <v>34455</v>
      </c>
      <c r="B11645" t="inlineStr">
        <is>
          <t>3</t>
        </is>
      </c>
      <c r="C11645" t="n">
        <v>0.3305587509612224</v>
      </c>
    </row>
    <row r="11646">
      <c r="A11646" s="4" t="n">
        <v>34455</v>
      </c>
      <c r="B11646" t="inlineStr">
        <is>
          <t>4</t>
        </is>
      </c>
      <c r="C11646" t="n">
        <v>0.3438077763130151</v>
      </c>
    </row>
    <row r="11647">
      <c r="A11647" s="4" t="n">
        <v>34455</v>
      </c>
      <c r="B11647" t="inlineStr">
        <is>
          <t>5</t>
        </is>
      </c>
      <c r="C11647" t="n">
        <v>0.3794595286043884</v>
      </c>
    </row>
    <row r="11648">
      <c r="A11648" s="4" t="n">
        <v>34455</v>
      </c>
      <c r="B11648" t="inlineStr">
        <is>
          <t>6</t>
        </is>
      </c>
      <c r="C11648" t="n">
        <v>0.4513220996117334</v>
      </c>
    </row>
    <row r="11649">
      <c r="A11649" s="4" t="n">
        <v>34455</v>
      </c>
      <c r="B11649" t="inlineStr">
        <is>
          <t>7</t>
        </is>
      </c>
      <c r="C11649" t="n">
        <v>0.5561572502780205</v>
      </c>
    </row>
    <row r="11650">
      <c r="A11650" s="4" t="n">
        <v>34455</v>
      </c>
      <c r="B11650" t="inlineStr">
        <is>
          <t>8</t>
        </is>
      </c>
      <c r="C11650" t="n">
        <v>0.6574066323007313</v>
      </c>
    </row>
    <row r="11651">
      <c r="A11651" s="4" t="n">
        <v>34455</v>
      </c>
      <c r="B11651" t="inlineStr">
        <is>
          <t>9</t>
        </is>
      </c>
      <c r="C11651" t="n">
        <v>0.7002251847549247</v>
      </c>
    </row>
    <row r="11652">
      <c r="A11652" s="4" t="n">
        <v>34455</v>
      </c>
      <c r="B11652" t="inlineStr">
        <is>
          <t>10</t>
        </is>
      </c>
      <c r="C11652" t="n">
        <v>0.5585892832178587</v>
      </c>
    </row>
    <row r="11653">
      <c r="A11653" s="4" t="n">
        <v>34455</v>
      </c>
      <c r="B11653" t="inlineStr">
        <is>
          <t>11</t>
        </is>
      </c>
      <c r="C11653" t="n">
        <v>0.3817606523417557</v>
      </c>
    </row>
    <row r="11654">
      <c r="A11654" s="4" t="n">
        <v>34455</v>
      </c>
      <c r="B11654" t="inlineStr">
        <is>
          <t>12</t>
        </is>
      </c>
      <c r="C11654" t="n">
        <v>0.3310272620634238</v>
      </c>
    </row>
    <row r="11655">
      <c r="A11655" s="4" t="n">
        <v>34455</v>
      </c>
      <c r="B11655" t="inlineStr">
        <is>
          <t>13</t>
        </is>
      </c>
      <c r="C11655" t="n">
        <v>0.371997352039366</v>
      </c>
    </row>
    <row r="11656">
      <c r="A11656" s="4" t="n">
        <v>34455</v>
      </c>
      <c r="B11656" t="inlineStr">
        <is>
          <t>14</t>
        </is>
      </c>
      <c r="C11656" t="n">
        <v>0.4129674420153083</v>
      </c>
    </row>
    <row r="11657">
      <c r="A11657" s="4" t="n">
        <v>34455</v>
      </c>
      <c r="B11657" t="inlineStr">
        <is>
          <t>15</t>
        </is>
      </c>
      <c r="C11657" t="n">
        <v>0.4539375319912507</v>
      </c>
    </row>
    <row r="11658">
      <c r="A11658" s="4" t="n">
        <v>34455</v>
      </c>
      <c r="B11658" t="inlineStr">
        <is>
          <t>16</t>
        </is>
      </c>
      <c r="C11658" t="n">
        <v>0.4949076219671929</v>
      </c>
    </row>
    <row r="11659">
      <c r="A11659" s="4" t="n">
        <v>34455</v>
      </c>
      <c r="B11659" t="inlineStr">
        <is>
          <t>17</t>
        </is>
      </c>
      <c r="C11659" t="n">
        <v>0.6520495554717598</v>
      </c>
    </row>
    <row r="11660">
      <c r="A11660" s="4" t="n">
        <v>34455</v>
      </c>
      <c r="B11660" t="inlineStr">
        <is>
          <t>18</t>
        </is>
      </c>
      <c r="C11660" t="n">
        <v>0.8474875063763342</v>
      </c>
    </row>
    <row r="11661">
      <c r="A11661" s="4" t="n">
        <v>34455</v>
      </c>
      <c r="B11661" t="inlineStr">
        <is>
          <t>19</t>
        </is>
      </c>
      <c r="C11661" t="n">
        <v>1.017200841048168</v>
      </c>
    </row>
    <row r="11662">
      <c r="A11662" s="4" t="n">
        <v>34455</v>
      </c>
      <c r="B11662" t="inlineStr">
        <is>
          <t>20</t>
        </is>
      </c>
      <c r="C11662" t="n">
        <v>1.08525746184309</v>
      </c>
    </row>
    <row r="11663">
      <c r="A11663" s="4" t="n">
        <v>34455</v>
      </c>
      <c r="B11663" t="inlineStr">
        <is>
          <t>21</t>
        </is>
      </c>
      <c r="C11663" t="n">
        <v>0.9406415770004476</v>
      </c>
    </row>
    <row r="11664">
      <c r="A11664" s="4" t="n">
        <v>34455</v>
      </c>
      <c r="B11664" t="inlineStr">
        <is>
          <t>22</t>
        </is>
      </c>
      <c r="C11664" t="n">
        <v>0.6520495554717616</v>
      </c>
    </row>
    <row r="11665">
      <c r="A11665" s="4" t="n">
        <v>34455</v>
      </c>
      <c r="B11665" t="inlineStr">
        <is>
          <t>23</t>
        </is>
      </c>
      <c r="C11665" t="n">
        <v>0.4392774574218979</v>
      </c>
    </row>
    <row r="11666">
      <c r="A11666" s="4" t="n">
        <v>34456</v>
      </c>
      <c r="B11666" t="inlineStr">
        <is>
          <t>0</t>
        </is>
      </c>
      <c r="C11666" t="n">
        <v>0.2918711201436382</v>
      </c>
    </row>
    <row r="11667">
      <c r="A11667" s="4" t="n">
        <v>34456</v>
      </c>
      <c r="B11667" t="inlineStr">
        <is>
          <t>1</t>
        </is>
      </c>
      <c r="C11667" t="n">
        <v>0.2919014752539558</v>
      </c>
    </row>
    <row r="11668">
      <c r="A11668" s="4" t="n">
        <v>34456</v>
      </c>
      <c r="B11668" t="inlineStr">
        <is>
          <t>2</t>
        </is>
      </c>
      <c r="C11668" t="n">
        <v>0.2929356252621754</v>
      </c>
    </row>
    <row r="11669">
      <c r="A11669" s="4" t="n">
        <v>34456</v>
      </c>
      <c r="B11669" t="inlineStr">
        <is>
          <t>3</t>
        </is>
      </c>
      <c r="C11669" t="n">
        <v>0.3086423078636558</v>
      </c>
    </row>
    <row r="11670">
      <c r="A11670" s="4" t="n">
        <v>34456</v>
      </c>
      <c r="B11670" t="inlineStr">
        <is>
          <t>4</t>
        </is>
      </c>
      <c r="C11670" t="n">
        <v>0.4120310684304201</v>
      </c>
    </row>
    <row r="11671">
      <c r="A11671" s="4" t="n">
        <v>34456</v>
      </c>
      <c r="B11671" t="inlineStr">
        <is>
          <t>5</t>
        </is>
      </c>
      <c r="C11671" t="n">
        <v>0.6834983582658246</v>
      </c>
    </row>
    <row r="11672">
      <c r="A11672" s="4" t="n">
        <v>34456</v>
      </c>
      <c r="B11672" t="inlineStr">
        <is>
          <t>6</t>
        </is>
      </c>
      <c r="C11672" t="n">
        <v>0.872515754662391</v>
      </c>
    </row>
    <row r="11673">
      <c r="A11673" s="4" t="n">
        <v>34456</v>
      </c>
      <c r="B11673" t="inlineStr">
        <is>
          <t>7</t>
        </is>
      </c>
      <c r="C11673" t="n">
        <v>0.6002489682354016</v>
      </c>
    </row>
    <row r="11674">
      <c r="A11674" s="4" t="n">
        <v>34456</v>
      </c>
      <c r="B11674" t="inlineStr">
        <is>
          <t>8</t>
        </is>
      </c>
      <c r="C11674" t="n">
        <v>0.3380665499906121</v>
      </c>
    </row>
    <row r="11675">
      <c r="A11675" s="4" t="n">
        <v>34456</v>
      </c>
      <c r="B11675" t="inlineStr">
        <is>
          <t>9</t>
        </is>
      </c>
      <c r="C11675" t="n">
        <v>0.2938226625536382</v>
      </c>
    </row>
    <row r="11676">
      <c r="A11676" s="4" t="n">
        <v>34456</v>
      </c>
      <c r="B11676" t="inlineStr">
        <is>
          <t>10</t>
        </is>
      </c>
      <c r="C11676" t="n">
        <v>0.3187709474705773</v>
      </c>
    </row>
    <row r="11677">
      <c r="A11677" s="4" t="n">
        <v>34456</v>
      </c>
      <c r="B11677" t="inlineStr">
        <is>
          <t>11</t>
        </is>
      </c>
      <c r="C11677" t="n">
        <v>0.3437192323875164</v>
      </c>
    </row>
    <row r="11678">
      <c r="A11678" s="4" t="n">
        <v>34456</v>
      </c>
      <c r="B11678" t="inlineStr">
        <is>
          <t>12</t>
        </is>
      </c>
      <c r="C11678" t="n">
        <v>0.3686675173044556</v>
      </c>
    </row>
    <row r="11679">
      <c r="A11679" s="4" t="n">
        <v>34456</v>
      </c>
      <c r="B11679" t="inlineStr">
        <is>
          <t>13</t>
        </is>
      </c>
      <c r="C11679" t="n">
        <v>0.3936158022213947</v>
      </c>
    </row>
    <row r="11680">
      <c r="A11680" s="4" t="n">
        <v>34456</v>
      </c>
      <c r="B11680" t="inlineStr">
        <is>
          <t>14</t>
        </is>
      </c>
      <c r="C11680" t="n">
        <v>0.4185640871383338</v>
      </c>
    </row>
    <row r="11681">
      <c r="A11681" s="4" t="n">
        <v>34456</v>
      </c>
      <c r="B11681" t="inlineStr">
        <is>
          <t>15</t>
        </is>
      </c>
      <c r="C11681" t="n">
        <v>0.4435123720552729</v>
      </c>
    </row>
    <row r="11682">
      <c r="A11682" s="4" t="n">
        <v>34456</v>
      </c>
      <c r="B11682" t="inlineStr">
        <is>
          <t>16</t>
        </is>
      </c>
      <c r="C11682" t="n">
        <v>0.468460656972212</v>
      </c>
    </row>
    <row r="11683">
      <c r="A11683" s="4" t="n">
        <v>34456</v>
      </c>
      <c r="B11683" t="inlineStr">
        <is>
          <t>17</t>
        </is>
      </c>
      <c r="C11683" t="n">
        <v>0.6161059282424544</v>
      </c>
    </row>
    <row r="11684">
      <c r="A11684" s="4" t="n">
        <v>34456</v>
      </c>
      <c r="B11684" t="inlineStr">
        <is>
          <t>18</t>
        </is>
      </c>
      <c r="C11684" t="n">
        <v>0.7923153613446223</v>
      </c>
    </row>
    <row r="11685">
      <c r="A11685" s="4" t="n">
        <v>34456</v>
      </c>
      <c r="B11685" t="inlineStr">
        <is>
          <t>19</t>
        </is>
      </c>
      <c r="C11685" t="n">
        <v>0.9411829236634267</v>
      </c>
    </row>
    <row r="11686">
      <c r="A11686" s="4" t="n">
        <v>34456</v>
      </c>
      <c r="B11686" t="inlineStr">
        <is>
          <t>20</t>
        </is>
      </c>
      <c r="C11686" t="n">
        <v>1.000065529507164</v>
      </c>
    </row>
    <row r="11687">
      <c r="A11687" s="4" t="n">
        <v>34456</v>
      </c>
      <c r="B11687" t="inlineStr">
        <is>
          <t>21</t>
        </is>
      </c>
      <c r="C11687" t="n">
        <v>0.8510057967800793</v>
      </c>
    </row>
    <row r="11688">
      <c r="A11688" s="4" t="n">
        <v>34456</v>
      </c>
      <c r="B11688" t="inlineStr">
        <is>
          <t>22</t>
        </is>
      </c>
      <c r="C11688" t="n">
        <v>0.5670455666336762</v>
      </c>
    </row>
    <row r="11689">
      <c r="A11689" s="4" t="n">
        <v>34456</v>
      </c>
      <c r="B11689" t="inlineStr">
        <is>
          <t>23</t>
        </is>
      </c>
      <c r="C11689" t="n">
        <v>0.3762874870412151</v>
      </c>
    </row>
    <row r="11690">
      <c r="A11690" s="4" t="n">
        <v>34457</v>
      </c>
      <c r="B11690" t="inlineStr">
        <is>
          <t>0</t>
        </is>
      </c>
      <c r="C11690" t="n">
        <v>0.2918711180336731</v>
      </c>
    </row>
    <row r="11691">
      <c r="A11691" s="4" t="n">
        <v>34457</v>
      </c>
      <c r="B11691" t="inlineStr">
        <is>
          <t>1</t>
        </is>
      </c>
      <c r="C11691" t="n">
        <v>0.2919013146757982</v>
      </c>
    </row>
    <row r="11692">
      <c r="A11692" s="4" t="n">
        <v>34457</v>
      </c>
      <c r="B11692" t="inlineStr">
        <is>
          <t>2</t>
        </is>
      </c>
      <c r="C11692" t="n">
        <v>0.2929300659264141</v>
      </c>
    </row>
    <row r="11693">
      <c r="A11693" s="4" t="n">
        <v>34457</v>
      </c>
      <c r="B11693" t="inlineStr">
        <is>
          <t>3</t>
        </is>
      </c>
      <c r="C11693" t="n">
        <v>0.3085547521333201</v>
      </c>
    </row>
    <row r="11694">
      <c r="A11694" s="4" t="n">
        <v>34457</v>
      </c>
      <c r="B11694" t="inlineStr">
        <is>
          <t>4</t>
        </is>
      </c>
      <c r="C11694" t="n">
        <v>0.4114037739263989</v>
      </c>
    </row>
    <row r="11695">
      <c r="A11695" s="4" t="n">
        <v>34457</v>
      </c>
      <c r="B11695" t="inlineStr">
        <is>
          <t>5</t>
        </is>
      </c>
      <c r="C11695" t="n">
        <v>0.6814538746852705</v>
      </c>
    </row>
    <row r="11696">
      <c r="A11696" s="4" t="n">
        <v>34457</v>
      </c>
      <c r="B11696" t="inlineStr">
        <is>
          <t>6</t>
        </is>
      </c>
      <c r="C11696" t="n">
        <v>0.8694845098790036</v>
      </c>
    </row>
    <row r="11697">
      <c r="A11697" s="4" t="n">
        <v>34457</v>
      </c>
      <c r="B11697" t="inlineStr">
        <is>
          <t>7</t>
        </is>
      </c>
      <c r="C11697" t="n">
        <v>0.5986390862830977</v>
      </c>
    </row>
    <row r="11698">
      <c r="A11698" s="4" t="n">
        <v>34457</v>
      </c>
      <c r="B11698" t="inlineStr">
        <is>
          <t>8</t>
        </is>
      </c>
      <c r="C11698" t="n">
        <v>0.3378253856448411</v>
      </c>
    </row>
    <row r="11699">
      <c r="A11699" s="4" t="n">
        <v>34457</v>
      </c>
      <c r="B11699" t="inlineStr">
        <is>
          <t>9</t>
        </is>
      </c>
      <c r="C11699" t="n">
        <v>0.2938124724590083</v>
      </c>
    </row>
    <row r="11700">
      <c r="A11700" s="4" t="n">
        <v>34457</v>
      </c>
      <c r="B11700" t="inlineStr">
        <is>
          <t>10</t>
        </is>
      </c>
      <c r="C11700" t="n">
        <v>0.3226762634562793</v>
      </c>
    </row>
    <row r="11701">
      <c r="A11701" s="4" t="n">
        <v>34457</v>
      </c>
      <c r="B11701" t="inlineStr">
        <is>
          <t>11</t>
        </is>
      </c>
      <c r="C11701" t="n">
        <v>0.3515400544535503</v>
      </c>
    </row>
    <row r="11702">
      <c r="A11702" s="4" t="n">
        <v>34457</v>
      </c>
      <c r="B11702" t="inlineStr">
        <is>
          <t>12</t>
        </is>
      </c>
      <c r="C11702" t="n">
        <v>0.3804038454508213</v>
      </c>
    </row>
    <row r="11703">
      <c r="A11703" s="4" t="n">
        <v>34457</v>
      </c>
      <c r="B11703" t="inlineStr">
        <is>
          <t>13</t>
        </is>
      </c>
      <c r="C11703" t="n">
        <v>0.4092676364480923</v>
      </c>
    </row>
    <row r="11704">
      <c r="A11704" s="4" t="n">
        <v>34457</v>
      </c>
      <c r="B11704" t="inlineStr">
        <is>
          <t>14</t>
        </is>
      </c>
      <c r="C11704" t="n">
        <v>0.4381314274453632</v>
      </c>
    </row>
    <row r="11705">
      <c r="A11705" s="4" t="n">
        <v>34457</v>
      </c>
      <c r="B11705" t="inlineStr">
        <is>
          <t>15</t>
        </is>
      </c>
      <c r="C11705" t="n">
        <v>0.4669952184426343</v>
      </c>
    </row>
    <row r="11706">
      <c r="A11706" s="4" t="n">
        <v>34457</v>
      </c>
      <c r="B11706" t="inlineStr">
        <is>
          <t>16</t>
        </is>
      </c>
      <c r="C11706" t="n">
        <v>0.4958590094399053</v>
      </c>
    </row>
    <row r="11707">
      <c r="A11707" s="4" t="n">
        <v>34457</v>
      </c>
      <c r="B11707" t="inlineStr">
        <is>
          <t>17</t>
        </is>
      </c>
      <c r="C11707" t="n">
        <v>0.6664117983159411</v>
      </c>
    </row>
    <row r="11708">
      <c r="A11708" s="4" t="n">
        <v>34457</v>
      </c>
      <c r="B11708" t="inlineStr">
        <is>
          <t>18</t>
        </is>
      </c>
      <c r="C11708" t="n">
        <v>0.8699605471738203</v>
      </c>
    </row>
    <row r="11709">
      <c r="A11709" s="4" t="n">
        <v>34457</v>
      </c>
      <c r="B11709" t="inlineStr">
        <is>
          <t>19</t>
        </is>
      </c>
      <c r="C11709" t="n">
        <v>1.041925268483296</v>
      </c>
    </row>
    <row r="11710">
      <c r="A11710" s="4" t="n">
        <v>34457</v>
      </c>
      <c r="B11710" t="inlineStr">
        <is>
          <t>20</t>
        </is>
      </c>
      <c r="C11710" t="n">
        <v>1.109943651710459</v>
      </c>
    </row>
    <row r="11711">
      <c r="A11711" s="4" t="n">
        <v>34457</v>
      </c>
      <c r="B11711" t="inlineStr">
        <is>
          <t>21</t>
        </is>
      </c>
      <c r="C11711" t="n">
        <v>0.9377569442934047</v>
      </c>
    </row>
    <row r="11712">
      <c r="A11712" s="4" t="n">
        <v>34457</v>
      </c>
      <c r="B11712" t="inlineStr">
        <is>
          <t>22</t>
        </is>
      </c>
      <c r="C11712" t="n">
        <v>0.6097396040515637</v>
      </c>
    </row>
    <row r="11713">
      <c r="A11713" s="4" t="n">
        <v>34457</v>
      </c>
      <c r="B11713" t="inlineStr">
        <is>
          <t>23</t>
        </is>
      </c>
      <c r="C11713" t="n">
        <v>0.3893849513408654</v>
      </c>
    </row>
    <row r="11714">
      <c r="A11714" s="4" t="n">
        <v>34458</v>
      </c>
      <c r="B11714" t="inlineStr">
        <is>
          <t>0</t>
        </is>
      </c>
      <c r="C11714" t="n">
        <v>0.2918711928238606</v>
      </c>
    </row>
    <row r="11715">
      <c r="A11715" s="4" t="n">
        <v>34458</v>
      </c>
      <c r="B11715" t="inlineStr">
        <is>
          <t>1</t>
        </is>
      </c>
      <c r="C11715" t="n">
        <v>0.2919070065568886</v>
      </c>
    </row>
    <row r="11716">
      <c r="A11716" s="4" t="n">
        <v>34458</v>
      </c>
      <c r="B11716" t="inlineStr">
        <is>
          <t>2</t>
        </is>
      </c>
      <c r="C11716" t="n">
        <v>0.293127123101278</v>
      </c>
    </row>
    <row r="11717">
      <c r="A11717" s="4" t="n">
        <v>34458</v>
      </c>
      <c r="B11717" t="inlineStr">
        <is>
          <t>3</t>
        </is>
      </c>
      <c r="C11717" t="n">
        <v>0.3116582676617582</v>
      </c>
    </row>
    <row r="11718">
      <c r="A11718" s="4" t="n">
        <v>34458</v>
      </c>
      <c r="B11718" t="inlineStr">
        <is>
          <t>4</t>
        </is>
      </c>
      <c r="C11718" t="n">
        <v>0.4336389631786461</v>
      </c>
    </row>
    <row r="11719">
      <c r="A11719" s="4" t="n">
        <v>34458</v>
      </c>
      <c r="B11719" t="inlineStr">
        <is>
          <t>5</t>
        </is>
      </c>
      <c r="C11719" t="n">
        <v>0.7539229925323366</v>
      </c>
    </row>
    <row r="11720">
      <c r="A11720" s="4" t="n">
        <v>34458</v>
      </c>
      <c r="B11720" t="inlineStr">
        <is>
          <t>6</t>
        </is>
      </c>
      <c r="C11720" t="n">
        <v>0.9769305356235948</v>
      </c>
    </row>
    <row r="11721">
      <c r="A11721" s="4" t="n">
        <v>34458</v>
      </c>
      <c r="B11721" t="inlineStr">
        <is>
          <t>7</t>
        </is>
      </c>
      <c r="C11721" t="n">
        <v>0.6557032398087309</v>
      </c>
    </row>
    <row r="11722">
      <c r="A11722" s="4" t="n">
        <v>34458</v>
      </c>
      <c r="B11722" t="inlineStr">
        <is>
          <t>8</t>
        </is>
      </c>
      <c r="C11722" t="n">
        <v>0.346373738666807</v>
      </c>
    </row>
    <row r="11723">
      <c r="A11723" s="4" t="n">
        <v>34458</v>
      </c>
      <c r="B11723" t="inlineStr">
        <is>
          <t>9</t>
        </is>
      </c>
      <c r="C11723" t="n">
        <v>0.2941736723119359</v>
      </c>
    </row>
    <row r="11724">
      <c r="A11724" s="4" t="n">
        <v>34458</v>
      </c>
      <c r="B11724" t="inlineStr">
        <is>
          <t>10</t>
        </is>
      </c>
      <c r="C11724" t="n">
        <v>0.32957040481334</v>
      </c>
    </row>
    <row r="11725">
      <c r="A11725" s="4" t="n">
        <v>34458</v>
      </c>
      <c r="B11725" t="inlineStr">
        <is>
          <t>11</t>
        </is>
      </c>
      <c r="C11725" t="n">
        <v>0.3649671373147442</v>
      </c>
    </row>
    <row r="11726">
      <c r="A11726" s="4" t="n">
        <v>34458</v>
      </c>
      <c r="B11726" t="inlineStr">
        <is>
          <t>12</t>
        </is>
      </c>
      <c r="C11726" t="n">
        <v>0.4003638698161482</v>
      </c>
    </row>
    <row r="11727">
      <c r="A11727" s="4" t="n">
        <v>34458</v>
      </c>
      <c r="B11727" t="inlineStr">
        <is>
          <t>13</t>
        </is>
      </c>
      <c r="C11727" t="n">
        <v>0.4357606023175523</v>
      </c>
    </row>
    <row r="11728">
      <c r="A11728" s="4" t="n">
        <v>34458</v>
      </c>
      <c r="B11728" t="inlineStr">
        <is>
          <t>14</t>
        </is>
      </c>
      <c r="C11728" t="n">
        <v>0.4711573348189564</v>
      </c>
    </row>
    <row r="11729">
      <c r="A11729" s="4" t="n">
        <v>34458</v>
      </c>
      <c r="B11729" t="inlineStr">
        <is>
          <t>15</t>
        </is>
      </c>
      <c r="C11729" t="n">
        <v>0.5065540673203605</v>
      </c>
    </row>
    <row r="11730">
      <c r="A11730" s="4" t="n">
        <v>34458</v>
      </c>
      <c r="B11730" t="inlineStr">
        <is>
          <t>16</t>
        </is>
      </c>
      <c r="C11730" t="n">
        <v>0.5419507998217646</v>
      </c>
    </row>
    <row r="11731">
      <c r="A11731" s="4" t="n">
        <v>34458</v>
      </c>
      <c r="B11731" t="inlineStr">
        <is>
          <t>17</t>
        </is>
      </c>
      <c r="C11731" t="n">
        <v>0.7510405226576065</v>
      </c>
    </row>
    <row r="11732">
      <c r="A11732" s="4" t="n">
        <v>34458</v>
      </c>
      <c r="B11732" t="inlineStr">
        <is>
          <t>18</t>
        </is>
      </c>
      <c r="C11732" t="n">
        <v>1.0005817454236</v>
      </c>
    </row>
    <row r="11733">
      <c r="A11733" s="4" t="n">
        <v>34458</v>
      </c>
      <c r="B11733" t="inlineStr">
        <is>
          <t>19</t>
        </is>
      </c>
      <c r="C11733" t="n">
        <v>1.211402431224729</v>
      </c>
    </row>
    <row r="11734">
      <c r="A11734" s="4" t="n">
        <v>34458</v>
      </c>
      <c r="B11734" t="inlineStr">
        <is>
          <t>20</t>
        </is>
      </c>
      <c r="C11734" t="n">
        <v>1.294789780035816</v>
      </c>
    </row>
    <row r="11735">
      <c r="A11735" s="4" t="n">
        <v>34458</v>
      </c>
      <c r="B11735" t="inlineStr">
        <is>
          <t>21</t>
        </is>
      </c>
      <c r="C11735" t="n">
        <v>1.08369694967456</v>
      </c>
    </row>
    <row r="11736">
      <c r="A11736" s="4" t="n">
        <v>34458</v>
      </c>
      <c r="B11736" t="inlineStr">
        <is>
          <t>22</t>
        </is>
      </c>
      <c r="C11736" t="n">
        <v>0.6815630695515749</v>
      </c>
    </row>
    <row r="11737">
      <c r="A11737" s="4" t="n">
        <v>34458</v>
      </c>
      <c r="B11737" t="inlineStr">
        <is>
          <t>23</t>
        </is>
      </c>
      <c r="C11737" t="n">
        <v>0.4114185966027548</v>
      </c>
    </row>
    <row r="11738">
      <c r="A11738" s="4" t="n">
        <v>34459</v>
      </c>
      <c r="B11738" t="inlineStr">
        <is>
          <t>0</t>
        </is>
      </c>
      <c r="C11738" t="n">
        <v>0.2918711592910214</v>
      </c>
    </row>
    <row r="11739">
      <c r="A11739" s="4" t="n">
        <v>34459</v>
      </c>
      <c r="B11739" t="inlineStr">
        <is>
          <t>1</t>
        </is>
      </c>
      <c r="C11739" t="n">
        <v>0.2919044545518643</v>
      </c>
    </row>
    <row r="11740">
      <c r="A11740" s="4" t="n">
        <v>34459</v>
      </c>
      <c r="B11740" t="inlineStr">
        <is>
          <t>2</t>
        </is>
      </c>
      <c r="C11740" t="n">
        <v>0.2930387707811326</v>
      </c>
    </row>
    <row r="11741">
      <c r="A11741" s="4" t="n">
        <v>34459</v>
      </c>
      <c r="B11741" t="inlineStr">
        <is>
          <t>3</t>
        </is>
      </c>
      <c r="C11741" t="n">
        <v>0.310266779136997</v>
      </c>
    </row>
    <row r="11742">
      <c r="A11742" s="4" t="n">
        <v>34459</v>
      </c>
      <c r="B11742" t="inlineStr">
        <is>
          <t>4</t>
        </is>
      </c>
      <c r="C11742" t="n">
        <v>0.4236696202168059</v>
      </c>
    </row>
    <row r="11743">
      <c r="A11743" s="4" t="n">
        <v>34459</v>
      </c>
      <c r="B11743" t="inlineStr">
        <is>
          <t>5</t>
        </is>
      </c>
      <c r="C11743" t="n">
        <v>0.7214308251950876</v>
      </c>
    </row>
    <row r="11744">
      <c r="A11744" s="4" t="n">
        <v>34459</v>
      </c>
      <c r="B11744" t="inlineStr">
        <is>
          <t>6</t>
        </is>
      </c>
      <c r="C11744" t="n">
        <v>0.9287561635333602</v>
      </c>
    </row>
    <row r="11745">
      <c r="A11745" s="4" t="n">
        <v>34459</v>
      </c>
      <c r="B11745" t="inlineStr">
        <is>
          <t>7</t>
        </is>
      </c>
      <c r="C11745" t="n">
        <v>0.6301180239209619</v>
      </c>
    </row>
    <row r="11746">
      <c r="A11746" s="4" t="n">
        <v>34459</v>
      </c>
      <c r="B11746" t="inlineStr">
        <is>
          <t>8</t>
        </is>
      </c>
      <c r="C11746" t="n">
        <v>0.3425410092904987</v>
      </c>
    </row>
    <row r="11747">
      <c r="A11747" s="4" t="n">
        <v>34459</v>
      </c>
      <c r="B11747" t="inlineStr">
        <is>
          <t>9</t>
        </is>
      </c>
      <c r="C11747" t="n">
        <v>0.2940117251762156</v>
      </c>
    </row>
    <row r="11748">
      <c r="A11748" s="4" t="n">
        <v>34459</v>
      </c>
      <c r="B11748" t="inlineStr">
        <is>
          <t>10</t>
        </is>
      </c>
      <c r="C11748" t="n">
        <v>0.3158566861587473</v>
      </c>
    </row>
    <row r="11749">
      <c r="A11749" s="4" t="n">
        <v>34459</v>
      </c>
      <c r="B11749" t="inlineStr">
        <is>
          <t>11</t>
        </is>
      </c>
      <c r="C11749" t="n">
        <v>0.3377016471412789</v>
      </c>
    </row>
    <row r="11750">
      <c r="A11750" s="4" t="n">
        <v>34459</v>
      </c>
      <c r="B11750" t="inlineStr">
        <is>
          <t>12</t>
        </is>
      </c>
      <c r="C11750" t="n">
        <v>0.3595466081238105</v>
      </c>
    </row>
    <row r="11751">
      <c r="A11751" s="4" t="n">
        <v>34459</v>
      </c>
      <c r="B11751" t="inlineStr">
        <is>
          <t>13</t>
        </is>
      </c>
      <c r="C11751" t="n">
        <v>0.3813915691063422</v>
      </c>
    </row>
    <row r="11752">
      <c r="A11752" s="4" t="n">
        <v>34459</v>
      </c>
      <c r="B11752" t="inlineStr">
        <is>
          <t>14</t>
        </is>
      </c>
      <c r="C11752" t="n">
        <v>0.4032365300888739</v>
      </c>
    </row>
    <row r="11753">
      <c r="A11753" s="4" t="n">
        <v>34459</v>
      </c>
      <c r="B11753" t="inlineStr">
        <is>
          <t>15</t>
        </is>
      </c>
      <c r="C11753" t="n">
        <v>0.4250814910714055</v>
      </c>
    </row>
    <row r="11754">
      <c r="A11754" s="4" t="n">
        <v>34459</v>
      </c>
      <c r="B11754" t="inlineStr">
        <is>
          <t>16</t>
        </is>
      </c>
      <c r="C11754" t="n">
        <v>0.4469264520539373</v>
      </c>
    </row>
    <row r="11755">
      <c r="A11755" s="4" t="n">
        <v>34459</v>
      </c>
      <c r="B11755" t="inlineStr">
        <is>
          <t>17</t>
        </is>
      </c>
      <c r="C11755" t="n">
        <v>0.5765671670694262</v>
      </c>
    </row>
    <row r="11756">
      <c r="A11756" s="4" t="n">
        <v>34459</v>
      </c>
      <c r="B11756" t="inlineStr">
        <is>
          <t>18</t>
        </is>
      </c>
      <c r="C11756" t="n">
        <v>0.731288796169397</v>
      </c>
    </row>
    <row r="11757">
      <c r="A11757" s="4" t="n">
        <v>34459</v>
      </c>
      <c r="B11757" t="inlineStr">
        <is>
          <t>19</t>
        </is>
      </c>
      <c r="C11757" t="n">
        <v>0.8620027503352452</v>
      </c>
    </row>
    <row r="11758">
      <c r="A11758" s="4" t="n">
        <v>34459</v>
      </c>
      <c r="B11758" t="inlineStr">
        <is>
          <t>20</t>
        </is>
      </c>
      <c r="C11758" t="n">
        <v>0.913704935294391</v>
      </c>
    </row>
    <row r="11759">
      <c r="A11759" s="4" t="n">
        <v>34459</v>
      </c>
      <c r="B11759" t="inlineStr">
        <is>
          <t>21</t>
        </is>
      </c>
      <c r="C11759" t="n">
        <v>0.782822244880372</v>
      </c>
    </row>
    <row r="11760">
      <c r="A11760" s="4" t="n">
        <v>34459</v>
      </c>
      <c r="B11760" t="inlineStr">
        <is>
          <t>22</t>
        </is>
      </c>
      <c r="C11760" t="n">
        <v>0.5334894558555059</v>
      </c>
    </row>
    <row r="11761">
      <c r="A11761" s="4" t="n">
        <v>34459</v>
      </c>
      <c r="B11761" t="inlineStr">
        <is>
          <t>23</t>
        </is>
      </c>
      <c r="C11761" t="n">
        <v>0.3659933103942424</v>
      </c>
    </row>
    <row r="11762">
      <c r="A11762" s="4" t="n">
        <v>34460</v>
      </c>
      <c r="B11762" t="inlineStr">
        <is>
          <t>0</t>
        </is>
      </c>
      <c r="C11762" t="n">
        <v>0.2918710807474902</v>
      </c>
    </row>
    <row r="11763">
      <c r="A11763" s="4" t="n">
        <v>34460</v>
      </c>
      <c r="B11763" t="inlineStr">
        <is>
          <t>1</t>
        </is>
      </c>
      <c r="C11763" t="n">
        <v>0.2918984770238788</v>
      </c>
    </row>
    <row r="11764">
      <c r="A11764" s="4" t="n">
        <v>34460</v>
      </c>
      <c r="B11764" t="inlineStr">
        <is>
          <t>2</t>
        </is>
      </c>
      <c r="C11764" t="n">
        <v>0.2928318242974005</v>
      </c>
    </row>
    <row r="11765">
      <c r="A11765" s="4" t="n">
        <v>34460</v>
      </c>
      <c r="B11765" t="inlineStr">
        <is>
          <t>3</t>
        </is>
      </c>
      <c r="C11765" t="n">
        <v>0.3070075137676349</v>
      </c>
    </row>
    <row r="11766">
      <c r="A11766" s="4" t="n">
        <v>34460</v>
      </c>
      <c r="B11766" t="inlineStr">
        <is>
          <t>4</t>
        </is>
      </c>
      <c r="C11766" t="n">
        <v>0.4003185586071567</v>
      </c>
    </row>
    <row r="11767">
      <c r="A11767" s="4" t="n">
        <v>34460</v>
      </c>
      <c r="B11767" t="inlineStr">
        <is>
          <t>5</t>
        </is>
      </c>
      <c r="C11767" t="n">
        <v>0.6453248466740035</v>
      </c>
    </row>
    <row r="11768">
      <c r="A11768" s="4" t="n">
        <v>34460</v>
      </c>
      <c r="B11768" t="inlineStr">
        <is>
          <t>6</t>
        </is>
      </c>
      <c r="C11768" t="n">
        <v>0.8159179619596842</v>
      </c>
    </row>
    <row r="11769">
      <c r="A11769" s="4" t="n">
        <v>34460</v>
      </c>
      <c r="B11769" t="inlineStr">
        <is>
          <t>7</t>
        </is>
      </c>
      <c r="C11769" t="n">
        <v>0.5701901074295443</v>
      </c>
    </row>
    <row r="11770">
      <c r="A11770" s="4" t="n">
        <v>34460</v>
      </c>
      <c r="B11770" t="inlineStr">
        <is>
          <t>8</t>
        </is>
      </c>
      <c r="C11770" t="n">
        <v>0.3335636574086486</v>
      </c>
    </row>
    <row r="11771">
      <c r="A11771" s="4" t="n">
        <v>34460</v>
      </c>
      <c r="B11771" t="inlineStr">
        <is>
          <t>9</t>
        </is>
      </c>
      <c r="C11771" t="n">
        <v>0.2936323985186627</v>
      </c>
    </row>
    <row r="11772">
      <c r="A11772" s="4" t="n">
        <v>34460</v>
      </c>
      <c r="B11772" t="inlineStr">
        <is>
          <t>10</t>
        </is>
      </c>
      <c r="C11772" t="n">
        <v>0.3288824920300339</v>
      </c>
    </row>
    <row r="11773">
      <c r="A11773" s="4" t="n">
        <v>34460</v>
      </c>
      <c r="B11773" t="inlineStr">
        <is>
          <t>11</t>
        </is>
      </c>
      <c r="C11773" t="n">
        <v>0.3641325855414053</v>
      </c>
    </row>
    <row r="11774">
      <c r="A11774" s="4" t="n">
        <v>34460</v>
      </c>
      <c r="B11774" t="inlineStr">
        <is>
          <t>12</t>
        </is>
      </c>
      <c r="C11774" t="n">
        <v>0.3993826790527765</v>
      </c>
    </row>
    <row r="11775">
      <c r="A11775" s="4" t="n">
        <v>34460</v>
      </c>
      <c r="B11775" t="inlineStr">
        <is>
          <t>13</t>
        </is>
      </c>
      <c r="C11775" t="n">
        <v>0.4346327725641478</v>
      </c>
    </row>
    <row r="11776">
      <c r="A11776" s="4" t="n">
        <v>34460</v>
      </c>
      <c r="B11776" t="inlineStr">
        <is>
          <t>14</t>
        </is>
      </c>
      <c r="C11776" t="n">
        <v>0.4698828660755191</v>
      </c>
    </row>
    <row r="11777">
      <c r="A11777" s="4" t="n">
        <v>34460</v>
      </c>
      <c r="B11777" t="inlineStr">
        <is>
          <t>15</t>
        </is>
      </c>
      <c r="C11777" t="n">
        <v>0.5051329595868903</v>
      </c>
    </row>
    <row r="11778">
      <c r="A11778" s="4" t="n">
        <v>34460</v>
      </c>
      <c r="B11778" t="inlineStr">
        <is>
          <t>16</t>
        </is>
      </c>
      <c r="C11778" t="n">
        <v>0.5403830530982616</v>
      </c>
    </row>
    <row r="11779">
      <c r="A11779" s="4" t="n">
        <v>34460</v>
      </c>
      <c r="B11779" t="inlineStr">
        <is>
          <t>17</t>
        </is>
      </c>
      <c r="C11779" t="n">
        <v>0.7481619969114445</v>
      </c>
    </row>
    <row r="11780">
      <c r="A11780" s="4" t="n">
        <v>34460</v>
      </c>
      <c r="B11780" t="inlineStr">
        <is>
          <t>18</t>
        </is>
      </c>
      <c r="C11780" t="n">
        <v>0.9961388510625964</v>
      </c>
    </row>
    <row r="11781">
      <c r="A11781" s="4" t="n">
        <v>34460</v>
      </c>
      <c r="B11781" t="inlineStr">
        <is>
          <t>19</t>
        </is>
      </c>
      <c r="C11781" t="n">
        <v>1.205637906471075</v>
      </c>
    </row>
    <row r="11782">
      <c r="A11782" s="4" t="n">
        <v>34460</v>
      </c>
      <c r="B11782" t="inlineStr">
        <is>
          <t>20</t>
        </is>
      </c>
      <c r="C11782" t="n">
        <v>1.288502501767096</v>
      </c>
    </row>
    <row r="11783">
      <c r="A11783" s="4" t="n">
        <v>34460</v>
      </c>
      <c r="B11783" t="inlineStr">
        <is>
          <t>21</t>
        </is>
      </c>
      <c r="C11783" t="n">
        <v>1.078733007866946</v>
      </c>
    </row>
    <row r="11784">
      <c r="A11784" s="4" t="n">
        <v>34460</v>
      </c>
      <c r="B11784" t="inlineStr">
        <is>
          <t>22</t>
        </is>
      </c>
      <c r="C11784" t="n">
        <v>0.6791200964803316</v>
      </c>
    </row>
    <row r="11785">
      <c r="A11785" s="4" t="n">
        <v>34460</v>
      </c>
      <c r="B11785" t="inlineStr">
        <is>
          <t>23</t>
        </is>
      </c>
      <c r="C11785" t="n">
        <v>0.4106691534832758</v>
      </c>
    </row>
    <row r="11786">
      <c r="A11786" s="4" t="n">
        <v>34461</v>
      </c>
      <c r="B11786" t="inlineStr">
        <is>
          <t>0</t>
        </is>
      </c>
      <c r="C11786" t="n">
        <v>0.3258532970697941</v>
      </c>
    </row>
    <row r="11787">
      <c r="A11787" s="4" t="n">
        <v>34461</v>
      </c>
      <c r="B11787" t="inlineStr">
        <is>
          <t>1</t>
        </is>
      </c>
      <c r="C11787" t="n">
        <v>0.3259907123808959</v>
      </c>
    </row>
    <row r="11788">
      <c r="A11788" s="4" t="n">
        <v>34461</v>
      </c>
      <c r="B11788" t="inlineStr">
        <is>
          <t>2</t>
        </is>
      </c>
      <c r="C11788" t="n">
        <v>0.3268064178271195</v>
      </c>
    </row>
    <row r="11789">
      <c r="A11789" s="4" t="n">
        <v>34461</v>
      </c>
      <c r="B11789" t="inlineStr">
        <is>
          <t>3</t>
        </is>
      </c>
      <c r="C11789" t="n">
        <v>0.3305524379373742</v>
      </c>
    </row>
    <row r="11790">
      <c r="A11790" s="4" t="n">
        <v>34461</v>
      </c>
      <c r="B11790" t="inlineStr">
        <is>
          <t>4</t>
        </is>
      </c>
      <c r="C11790" t="n">
        <v>0.3437837629690355</v>
      </c>
    </row>
    <row r="11791">
      <c r="A11791" s="4" t="n">
        <v>34461</v>
      </c>
      <c r="B11791" t="inlineStr">
        <is>
          <t>5</t>
        </is>
      </c>
      <c r="C11791" t="n">
        <v>0.3793878855358032</v>
      </c>
    </row>
    <row r="11792">
      <c r="A11792" s="4" t="n">
        <v>34461</v>
      </c>
      <c r="B11792" t="inlineStr">
        <is>
          <t>6</t>
        </is>
      </c>
      <c r="C11792" t="n">
        <v>0.4511544501971331</v>
      </c>
    </row>
    <row r="11793">
      <c r="A11793" s="4" t="n">
        <v>34461</v>
      </c>
      <c r="B11793" t="inlineStr">
        <is>
          <t>7</t>
        </is>
      </c>
      <c r="C11793" t="n">
        <v>0.5558495440910515</v>
      </c>
    </row>
    <row r="11794">
      <c r="A11794" s="4" t="n">
        <v>34461</v>
      </c>
      <c r="B11794" t="inlineStr">
        <is>
          <t>8</t>
        </is>
      </c>
      <c r="C11794" t="n">
        <v>0.6569636598260685</v>
      </c>
    </row>
    <row r="11795">
      <c r="A11795" s="4" t="n">
        <v>34461</v>
      </c>
      <c r="B11795" t="inlineStr">
        <is>
          <t>9</t>
        </is>
      </c>
      <c r="C11795" t="n">
        <v>0.6997250079149693</v>
      </c>
    </row>
    <row r="11796">
      <c r="A11796" s="4" t="n">
        <v>34461</v>
      </c>
      <c r="B11796" t="inlineStr">
        <is>
          <t>10</t>
        </is>
      </c>
      <c r="C11796" t="n">
        <v>0.5582783279042208</v>
      </c>
    </row>
    <row r="11797">
      <c r="A11797" s="4" t="n">
        <v>34461</v>
      </c>
      <c r="B11797" t="inlineStr">
        <is>
          <t>11</t>
        </is>
      </c>
      <c r="C11797" t="n">
        <v>0.3816859350374641</v>
      </c>
    </row>
    <row r="11798">
      <c r="A11798" s="4" t="n">
        <v>34461</v>
      </c>
      <c r="B11798" t="inlineStr">
        <is>
          <t>12</t>
        </is>
      </c>
      <c r="C11798" t="n">
        <v>0.3310203231221005</v>
      </c>
    </row>
    <row r="11799">
      <c r="A11799" s="4" t="n">
        <v>34461</v>
      </c>
      <c r="B11799" t="inlineStr">
        <is>
          <t>13</t>
        </is>
      </c>
      <c r="C11799" t="n">
        <v>0.3710388097349072</v>
      </c>
    </row>
    <row r="11800">
      <c r="A11800" s="4" t="n">
        <v>34461</v>
      </c>
      <c r="B11800" t="inlineStr">
        <is>
          <t>14</t>
        </is>
      </c>
      <c r="C11800" t="n">
        <v>0.4110572963477138</v>
      </c>
    </row>
    <row r="11801">
      <c r="A11801" s="4" t="n">
        <v>34461</v>
      </c>
      <c r="B11801" t="inlineStr">
        <is>
          <t>15</t>
        </is>
      </c>
      <c r="C11801" t="n">
        <v>0.4510757829605204</v>
      </c>
    </row>
    <row r="11802">
      <c r="A11802" s="4" t="n">
        <v>34461</v>
      </c>
      <c r="B11802" t="inlineStr">
        <is>
          <t>16</t>
        </is>
      </c>
      <c r="C11802" t="n">
        <v>0.4910942695733272</v>
      </c>
    </row>
    <row r="11803">
      <c r="A11803" s="4" t="n">
        <v>34461</v>
      </c>
      <c r="B11803" t="inlineStr">
        <is>
          <t>17</t>
        </is>
      </c>
      <c r="C11803" t="n">
        <v>0.6446919766227821</v>
      </c>
    </row>
    <row r="11804">
      <c r="A11804" s="4" t="n">
        <v>34461</v>
      </c>
      <c r="B11804" t="inlineStr">
        <is>
          <t>18</t>
        </is>
      </c>
      <c r="C11804" t="n">
        <v>0.8357219611718403</v>
      </c>
    </row>
    <row r="11805">
      <c r="A11805" s="4" t="n">
        <v>34461</v>
      </c>
      <c r="B11805" t="inlineStr">
        <is>
          <t>19</t>
        </is>
      </c>
      <c r="C11805" t="n">
        <v>1.001607530223673</v>
      </c>
    </row>
    <row r="11806">
      <c r="A11806" s="4" t="n">
        <v>34461</v>
      </c>
      <c r="B11806" t="inlineStr">
        <is>
          <t>20</t>
        </is>
      </c>
      <c r="C11806" t="n">
        <v>1.068129181513718</v>
      </c>
    </row>
    <row r="11807">
      <c r="A11807" s="4" t="n">
        <v>34461</v>
      </c>
      <c r="B11807" t="inlineStr">
        <is>
          <t>21</t>
        </is>
      </c>
      <c r="C11807" t="n">
        <v>0.9267750068553523</v>
      </c>
    </row>
    <row r="11808">
      <c r="A11808" s="4" t="n">
        <v>34461</v>
      </c>
      <c r="B11808" t="inlineStr">
        <is>
          <t>22</t>
        </is>
      </c>
      <c r="C11808" t="n">
        <v>0.6446919766227837</v>
      </c>
    </row>
    <row r="11809">
      <c r="A11809" s="4" t="n">
        <v>34461</v>
      </c>
      <c r="B11809" t="inlineStr">
        <is>
          <t>23</t>
        </is>
      </c>
      <c r="C11809" t="n">
        <v>0.4367188044993097</v>
      </c>
    </row>
    <row r="11810">
      <c r="A11810" s="4" t="n">
        <v>34462</v>
      </c>
      <c r="B11810" t="inlineStr">
        <is>
          <t>0</t>
        </is>
      </c>
      <c r="C11810" t="n">
        <v>0.3258533180846974</v>
      </c>
    </row>
    <row r="11811">
      <c r="A11811" s="4" t="n">
        <v>34462</v>
      </c>
      <c r="B11811" t="inlineStr">
        <is>
          <t>1</t>
        </is>
      </c>
      <c r="C11811" t="n">
        <v>0.3259908780431759</v>
      </c>
    </row>
    <row r="11812">
      <c r="A11812" s="4" t="n">
        <v>34462</v>
      </c>
      <c r="B11812" t="inlineStr">
        <is>
          <t>2</t>
        </is>
      </c>
      <c r="C11812" t="n">
        <v>0.3268074421248156</v>
      </c>
    </row>
    <row r="11813">
      <c r="A11813" s="4" t="n">
        <v>34462</v>
      </c>
      <c r="B11813" t="inlineStr">
        <is>
          <t>3</t>
        </is>
      </c>
      <c r="C11813" t="n">
        <v>0.3305574054054281</v>
      </c>
    </row>
    <row r="11814">
      <c r="A11814" s="4" t="n">
        <v>34462</v>
      </c>
      <c r="B11814" t="inlineStr">
        <is>
          <t>4</t>
        </is>
      </c>
      <c r="C11814" t="n">
        <v>0.3438026581169001</v>
      </c>
    </row>
    <row r="11815">
      <c r="A11815" s="4" t="n">
        <v>34462</v>
      </c>
      <c r="B11815" t="inlineStr">
        <is>
          <t>5</t>
        </is>
      </c>
      <c r="C11815" t="n">
        <v>0.3794442586246798</v>
      </c>
    </row>
    <row r="11816">
      <c r="A11816" s="4" t="n">
        <v>34462</v>
      </c>
      <c r="B11816" t="inlineStr">
        <is>
          <t>6</t>
        </is>
      </c>
      <c r="C11816" t="n">
        <v>0.4512863668715026</v>
      </c>
    </row>
    <row r="11817">
      <c r="A11817" s="4" t="n">
        <v>34462</v>
      </c>
      <c r="B11817" t="inlineStr">
        <is>
          <t>7</t>
        </is>
      </c>
      <c r="C11817" t="n">
        <v>0.5560916658841079</v>
      </c>
    </row>
    <row r="11818">
      <c r="A11818" s="4" t="n">
        <v>34462</v>
      </c>
      <c r="B11818" t="inlineStr">
        <is>
          <t>8</t>
        </is>
      </c>
      <c r="C11818" t="n">
        <v>0.6573122172954403</v>
      </c>
    </row>
    <row r="11819">
      <c r="A11819" s="4" t="n">
        <v>34462</v>
      </c>
      <c r="B11819" t="inlineStr">
        <is>
          <t>9</t>
        </is>
      </c>
      <c r="C11819" t="n">
        <v>0.7001185772303223</v>
      </c>
    </row>
    <row r="11820">
      <c r="A11820" s="4" t="n">
        <v>34462</v>
      </c>
      <c r="B11820" t="inlineStr">
        <is>
          <t>10</t>
        </is>
      </c>
      <c r="C11820" t="n">
        <v>0.558523006306173</v>
      </c>
    </row>
    <row r="11821">
      <c r="A11821" s="4" t="n">
        <v>34462</v>
      </c>
      <c r="B11821" t="inlineStr">
        <is>
          <t>11</t>
        </is>
      </c>
      <c r="C11821" t="n">
        <v>0.3817447271204755</v>
      </c>
    </row>
    <row r="11822">
      <c r="A11822" s="4" t="n">
        <v>34462</v>
      </c>
      <c r="B11822" t="inlineStr">
        <is>
          <t>12</t>
        </is>
      </c>
      <c r="C11822" t="n">
        <v>0.3310257830997879</v>
      </c>
    </row>
    <row r="11823">
      <c r="A11823" s="4" t="n">
        <v>34462</v>
      </c>
      <c r="B11823" t="inlineStr">
        <is>
          <t>13</t>
        </is>
      </c>
      <c r="C11823" t="n">
        <v>0.377140751494765</v>
      </c>
    </row>
    <row r="11824">
      <c r="A11824" s="4" t="n">
        <v>34462</v>
      </c>
      <c r="B11824" t="inlineStr">
        <is>
          <t>14</t>
        </is>
      </c>
      <c r="C11824" t="n">
        <v>0.4232557198897421</v>
      </c>
    </row>
    <row r="11825">
      <c r="A11825" s="4" t="n">
        <v>34462</v>
      </c>
      <c r="B11825" t="inlineStr">
        <is>
          <t>15</t>
        </is>
      </c>
      <c r="C11825" t="n">
        <v>0.4693706882847191</v>
      </c>
    </row>
    <row r="11826">
      <c r="A11826" s="4" t="n">
        <v>34462</v>
      </c>
      <c r="B11826" t="inlineStr">
        <is>
          <t>16</t>
        </is>
      </c>
      <c r="C11826" t="n">
        <v>0.5154856566796961</v>
      </c>
    </row>
    <row r="11827">
      <c r="A11827" s="4" t="n">
        <v>34462</v>
      </c>
      <c r="B11827" t="inlineStr">
        <is>
          <t>17</t>
        </is>
      </c>
      <c r="C11827" t="n">
        <v>0.6917533376865379</v>
      </c>
    </row>
    <row r="11828">
      <c r="A11828" s="4" t="n">
        <v>34462</v>
      </c>
      <c r="B11828" t="inlineStr">
        <is>
          <t>18</t>
        </is>
      </c>
      <c r="C11828" t="n">
        <v>0.9109780450475243</v>
      </c>
    </row>
    <row r="11829">
      <c r="A11829" s="4" t="n">
        <v>34462</v>
      </c>
      <c r="B11829" t="inlineStr">
        <is>
          <t>19</t>
        </is>
      </c>
      <c r="C11829" t="n">
        <v>1.101347192679736</v>
      </c>
    </row>
    <row r="11830">
      <c r="A11830" s="4" t="n">
        <v>34462</v>
      </c>
      <c r="B11830" t="inlineStr">
        <is>
          <t>20</t>
        </is>
      </c>
      <c r="C11830" t="n">
        <v>1.177686985993621</v>
      </c>
    </row>
    <row r="11831">
      <c r="A11831" s="4" t="n">
        <v>34462</v>
      </c>
      <c r="B11831" t="inlineStr">
        <is>
          <t>21</t>
        </is>
      </c>
      <c r="C11831" t="n">
        <v>1.015469899252582</v>
      </c>
    </row>
    <row r="11832">
      <c r="A11832" s="4" t="n">
        <v>34462</v>
      </c>
      <c r="B11832" t="inlineStr">
        <is>
          <t>22</t>
        </is>
      </c>
      <c r="C11832" t="n">
        <v>0.6917533376865398</v>
      </c>
    </row>
    <row r="11833">
      <c r="A11833" s="4" t="n">
        <v>34462</v>
      </c>
      <c r="B11833" t="inlineStr">
        <is>
          <t>23</t>
        </is>
      </c>
      <c r="C11833" t="n">
        <v>0.4530847438250559</v>
      </c>
    </row>
    <row r="11834">
      <c r="A11834" s="4" t="n">
        <v>34463</v>
      </c>
      <c r="B11834" t="inlineStr">
        <is>
          <t>0</t>
        </is>
      </c>
      <c r="C11834" t="n">
        <v>0.2918712526899397</v>
      </c>
    </row>
    <row r="11835">
      <c r="A11835" s="4" t="n">
        <v>34463</v>
      </c>
      <c r="B11835" t="inlineStr">
        <is>
          <t>1</t>
        </is>
      </c>
      <c r="C11835" t="n">
        <v>0.2919115626439216</v>
      </c>
    </row>
    <row r="11836">
      <c r="A11836" s="4" t="n">
        <v>34463</v>
      </c>
      <c r="B11836" t="inlineStr">
        <is>
          <t>2</t>
        </is>
      </c>
      <c r="C11836" t="n">
        <v>0.2932848582374987</v>
      </c>
    </row>
    <row r="11837">
      <c r="A11837" s="4" t="n">
        <v>34463</v>
      </c>
      <c r="B11837" t="inlineStr">
        <is>
          <t>3</t>
        </is>
      </c>
      <c r="C11837" t="n">
        <v>0.314142488015467</v>
      </c>
    </row>
    <row r="11838">
      <c r="A11838" s="4" t="n">
        <v>34463</v>
      </c>
      <c r="B11838" t="inlineStr">
        <is>
          <t>4</t>
        </is>
      </c>
      <c r="C11838" t="n">
        <v>0.4514372017254983</v>
      </c>
    </row>
    <row r="11839">
      <c r="A11839" s="4" t="n">
        <v>34463</v>
      </c>
      <c r="B11839" t="inlineStr">
        <is>
          <t>5</t>
        </is>
      </c>
      <c r="C11839" t="n">
        <v>0.8119311629189085</v>
      </c>
    </row>
    <row r="11840">
      <c r="A11840" s="4" t="n">
        <v>34463</v>
      </c>
      <c r="B11840" t="inlineStr">
        <is>
          <t>6</t>
        </is>
      </c>
      <c r="C11840" t="n">
        <v>1.062936099840692</v>
      </c>
    </row>
    <row r="11841">
      <c r="A11841" s="4" t="n">
        <v>34463</v>
      </c>
      <c r="B11841" t="inlineStr">
        <is>
          <t>7</t>
        </is>
      </c>
      <c r="C11841" t="n">
        <v>0.7013804501711641</v>
      </c>
    </row>
    <row r="11842">
      <c r="A11842" s="4" t="n">
        <v>34463</v>
      </c>
      <c r="B11842" t="inlineStr">
        <is>
          <t>8</t>
        </is>
      </c>
      <c r="C11842" t="n">
        <v>0.3532162991029533</v>
      </c>
    </row>
    <row r="11843">
      <c r="A11843" s="4" t="n">
        <v>34463</v>
      </c>
      <c r="B11843" t="inlineStr">
        <is>
          <t>9</t>
        </is>
      </c>
      <c r="C11843" t="n">
        <v>0.2944627960550515</v>
      </c>
    </row>
    <row r="11844">
      <c r="A11844" s="4" t="n">
        <v>34463</v>
      </c>
      <c r="B11844" t="inlineStr">
        <is>
          <t>10</t>
        </is>
      </c>
      <c r="C11844" t="n">
        <v>0.3294381491555047</v>
      </c>
    </row>
    <row r="11845">
      <c r="A11845" s="4" t="n">
        <v>34463</v>
      </c>
      <c r="B11845" t="inlineStr">
        <is>
          <t>11</t>
        </is>
      </c>
      <c r="C11845" t="n">
        <v>0.3644135022559577</v>
      </c>
    </row>
    <row r="11846">
      <c r="A11846" s="4" t="n">
        <v>34463</v>
      </c>
      <c r="B11846" t="inlineStr">
        <is>
          <t>12</t>
        </is>
      </c>
      <c r="C11846" t="n">
        <v>0.3993888553564109</v>
      </c>
    </row>
    <row r="11847">
      <c r="A11847" s="4" t="n">
        <v>34463</v>
      </c>
      <c r="B11847" t="inlineStr">
        <is>
          <t>13</t>
        </is>
      </c>
      <c r="C11847" t="n">
        <v>0.4343642084568641</v>
      </c>
    </row>
    <row r="11848">
      <c r="A11848" s="4" t="n">
        <v>34463</v>
      </c>
      <c r="B11848" t="inlineStr">
        <is>
          <t>14</t>
        </is>
      </c>
      <c r="C11848" t="n">
        <v>0.4693395615573172</v>
      </c>
    </row>
    <row r="11849">
      <c r="A11849" s="4" t="n">
        <v>34463</v>
      </c>
      <c r="B11849" t="inlineStr">
        <is>
          <t>15</t>
        </is>
      </c>
      <c r="C11849" t="n">
        <v>0.5043149146577703</v>
      </c>
    </row>
    <row r="11850">
      <c r="A11850" s="4" t="n">
        <v>34463</v>
      </c>
      <c r="B11850" t="inlineStr">
        <is>
          <t>16</t>
        </is>
      </c>
      <c r="C11850" t="n">
        <v>0.5392902677582234</v>
      </c>
    </row>
    <row r="11851">
      <c r="A11851" s="4" t="n">
        <v>34463</v>
      </c>
      <c r="B11851" t="inlineStr">
        <is>
          <t>17</t>
        </is>
      </c>
      <c r="C11851" t="n">
        <v>0.746155543516154</v>
      </c>
    </row>
    <row r="11852">
      <c r="A11852" s="4" t="n">
        <v>34463</v>
      </c>
      <c r="B11852" t="inlineStr">
        <is>
          <t>18</t>
        </is>
      </c>
      <c r="C11852" t="n">
        <v>0.9930419670109466</v>
      </c>
    </row>
    <row r="11853">
      <c r="A11853" s="4" t="n">
        <v>34463</v>
      </c>
      <c r="B11853" t="inlineStr">
        <is>
          <t>19</t>
        </is>
      </c>
      <c r="C11853" t="n">
        <v>1.201619790503335</v>
      </c>
    </row>
    <row r="11854">
      <c r="A11854" s="4" t="n">
        <v>34463</v>
      </c>
      <c r="B11854" t="inlineStr">
        <is>
          <t>20</t>
        </is>
      </c>
      <c r="C11854" t="n">
        <v>1.284120004634238</v>
      </c>
    </row>
    <row r="11855">
      <c r="A11855" s="4" t="n">
        <v>34463</v>
      </c>
      <c r="B11855" t="inlineStr">
        <is>
          <t>21</t>
        </is>
      </c>
      <c r="C11855" t="n">
        <v>1.075272931851578</v>
      </c>
    </row>
    <row r="11856">
      <c r="A11856" s="4" t="n">
        <v>34463</v>
      </c>
      <c r="B11856" t="inlineStr">
        <is>
          <t>22</t>
        </is>
      </c>
      <c r="C11856" t="n">
        <v>0.6774172416005603</v>
      </c>
    </row>
    <row r="11857">
      <c r="A11857" s="4" t="n">
        <v>34463</v>
      </c>
      <c r="B11857" t="inlineStr">
        <is>
          <t>23</t>
        </is>
      </c>
      <c r="C11857" t="n">
        <v>0.4101467601388144</v>
      </c>
    </row>
    <row r="11858">
      <c r="A11858" s="4" t="n">
        <v>34464</v>
      </c>
      <c r="B11858" t="inlineStr">
        <is>
          <t>0</t>
        </is>
      </c>
      <c r="C11858" t="n">
        <v>0.291871144808124</v>
      </c>
    </row>
    <row r="11859">
      <c r="A11859" s="4" t="n">
        <v>34464</v>
      </c>
      <c r="B11859" t="inlineStr">
        <is>
          <t>1</t>
        </is>
      </c>
      <c r="C11859" t="n">
        <v>0.2919033523360242</v>
      </c>
    </row>
    <row r="11860">
      <c r="A11860" s="4" t="n">
        <v>34464</v>
      </c>
      <c r="B11860" t="inlineStr">
        <is>
          <t>2</t>
        </is>
      </c>
      <c r="C11860" t="n">
        <v>0.2930006112454562</v>
      </c>
    </row>
    <row r="11861">
      <c r="A11861" s="4" t="n">
        <v>34464</v>
      </c>
      <c r="B11861" t="inlineStr">
        <is>
          <t>3</t>
        </is>
      </c>
      <c r="C11861" t="n">
        <v>0.309665792587733</v>
      </c>
    </row>
    <row r="11862">
      <c r="A11862" s="4" t="n">
        <v>34464</v>
      </c>
      <c r="B11862" t="inlineStr">
        <is>
          <t>4</t>
        </is>
      </c>
      <c r="C11862" t="n">
        <v>0.4193638419667891</v>
      </c>
    </row>
    <row r="11863">
      <c r="A11863" s="4" t="n">
        <v>34464</v>
      </c>
      <c r="B11863" t="inlineStr">
        <is>
          <t>5</t>
        </is>
      </c>
      <c r="C11863" t="n">
        <v>0.7073973961163463</v>
      </c>
    </row>
    <row r="11864">
      <c r="A11864" s="4" t="n">
        <v>34464</v>
      </c>
      <c r="B11864" t="inlineStr">
        <is>
          <t>6</t>
        </is>
      </c>
      <c r="C11864" t="n">
        <v>0.9079495602949796</v>
      </c>
    </row>
    <row r="11865">
      <c r="A11865" s="4" t="n">
        <v>34464</v>
      </c>
      <c r="B11865" t="inlineStr">
        <is>
          <t>7</t>
        </is>
      </c>
      <c r="C11865" t="n">
        <v>0.6190677203539952</v>
      </c>
    </row>
    <row r="11866">
      <c r="A11866" s="4" t="n">
        <v>34464</v>
      </c>
      <c r="B11866" t="inlineStr">
        <is>
          <t>8</t>
        </is>
      </c>
      <c r="C11866" t="n">
        <v>0.3408856461587581</v>
      </c>
    </row>
    <row r="11867">
      <c r="A11867" s="4" t="n">
        <v>34464</v>
      </c>
      <c r="B11867" t="inlineStr">
        <is>
          <t>9</t>
        </is>
      </c>
      <c r="C11867" t="n">
        <v>0.2939417798992494</v>
      </c>
    </row>
    <row r="11868">
      <c r="A11868" s="4" t="n">
        <v>34464</v>
      </c>
      <c r="B11868" t="inlineStr">
        <is>
          <t>10</t>
        </is>
      </c>
      <c r="C11868" t="n">
        <v>0.3133675631487797</v>
      </c>
    </row>
    <row r="11869">
      <c r="A11869" s="4" t="n">
        <v>34464</v>
      </c>
      <c r="B11869" t="inlineStr">
        <is>
          <t>11</t>
        </is>
      </c>
      <c r="C11869" t="n">
        <v>0.33279334639831</v>
      </c>
    </row>
    <row r="11870">
      <c r="A11870" s="4" t="n">
        <v>34464</v>
      </c>
      <c r="B11870" t="inlineStr">
        <is>
          <t>12</t>
        </is>
      </c>
      <c r="C11870" t="n">
        <v>0.3522191296478403</v>
      </c>
    </row>
    <row r="11871">
      <c r="A11871" s="4" t="n">
        <v>34464</v>
      </c>
      <c r="B11871" t="inlineStr">
        <is>
          <t>13</t>
        </is>
      </c>
      <c r="C11871" t="n">
        <v>0.3716449128973706</v>
      </c>
    </row>
    <row r="11872">
      <c r="A11872" s="4" t="n">
        <v>34464</v>
      </c>
      <c r="B11872" t="inlineStr">
        <is>
          <t>14</t>
        </is>
      </c>
      <c r="C11872" t="n">
        <v>0.391070696146901</v>
      </c>
    </row>
    <row r="11873">
      <c r="A11873" s="4" t="n">
        <v>34464</v>
      </c>
      <c r="B11873" t="inlineStr">
        <is>
          <t>15</t>
        </is>
      </c>
      <c r="C11873" t="n">
        <v>0.4104964793964313</v>
      </c>
    </row>
    <row r="11874">
      <c r="A11874" s="4" t="n">
        <v>34464</v>
      </c>
      <c r="B11874" t="inlineStr">
        <is>
          <t>16</t>
        </is>
      </c>
      <c r="C11874" t="n">
        <v>0.4299222626459617</v>
      </c>
    </row>
    <row r="11875">
      <c r="A11875" s="4" t="n">
        <v>34464</v>
      </c>
      <c r="B11875" t="inlineStr">
        <is>
          <t>17</t>
        </is>
      </c>
      <c r="C11875" t="n">
        <v>0.5453459268845927</v>
      </c>
    </row>
    <row r="11876">
      <c r="A11876" s="4" t="n">
        <v>34464</v>
      </c>
      <c r="B11876" t="inlineStr">
        <is>
          <t>18</t>
        </is>
      </c>
      <c r="C11876" t="n">
        <v>0.6831000064232265</v>
      </c>
    </row>
    <row r="11877">
      <c r="A11877" s="4" t="n">
        <v>34464</v>
      </c>
      <c r="B11877" t="inlineStr">
        <is>
          <t>19</t>
        </is>
      </c>
      <c r="C11877" t="n">
        <v>0.7994792130261835</v>
      </c>
    </row>
    <row r="11878">
      <c r="A11878" s="4" t="n">
        <v>34464</v>
      </c>
      <c r="B11878" t="inlineStr">
        <is>
          <t>20</t>
        </is>
      </c>
      <c r="C11878" t="n">
        <v>0.8455114771680087</v>
      </c>
    </row>
    <row r="11879">
      <c r="A11879" s="4" t="n">
        <v>34464</v>
      </c>
      <c r="B11879" t="inlineStr">
        <is>
          <t>21</t>
        </is>
      </c>
      <c r="C11879" t="n">
        <v>0.7289820387798334</v>
      </c>
    </row>
    <row r="11880">
      <c r="A11880" s="4" t="n">
        <v>34464</v>
      </c>
      <c r="B11880" t="inlineStr">
        <is>
          <t>22</t>
        </is>
      </c>
      <c r="C11880" t="n">
        <v>0.5069923334573259</v>
      </c>
    </row>
    <row r="11881">
      <c r="A11881" s="4" t="n">
        <v>34464</v>
      </c>
      <c r="B11881" t="inlineStr">
        <is>
          <t>23</t>
        </is>
      </c>
      <c r="C11881" t="n">
        <v>0.3578646550680485</v>
      </c>
    </row>
    <row r="11882">
      <c r="A11882" s="4" t="n">
        <v>34465</v>
      </c>
      <c r="B11882" t="inlineStr">
        <is>
          <t>0</t>
        </is>
      </c>
      <c r="C11882" t="n">
        <v>0.2918711079997911</v>
      </c>
    </row>
    <row r="11883">
      <c r="A11883" s="4" t="n">
        <v>34465</v>
      </c>
      <c r="B11883" t="inlineStr">
        <is>
          <t>1</t>
        </is>
      </c>
      <c r="C11883" t="n">
        <v>0.2919005510507101</v>
      </c>
    </row>
    <row r="11884">
      <c r="A11884" s="4" t="n">
        <v>34465</v>
      </c>
      <c r="B11884" t="inlineStr">
        <is>
          <t>2</t>
        </is>
      </c>
      <c r="C11884" t="n">
        <v>0.2929036286554805</v>
      </c>
    </row>
    <row r="11885">
      <c r="A11885" s="4" t="n">
        <v>34465</v>
      </c>
      <c r="B11885" t="inlineStr">
        <is>
          <t>3</t>
        </is>
      </c>
      <c r="C11885" t="n">
        <v>0.3081383832245063</v>
      </c>
    </row>
    <row r="11886">
      <c r="A11886" s="4" t="n">
        <v>34465</v>
      </c>
      <c r="B11886" t="inlineStr">
        <is>
          <t>4</t>
        </is>
      </c>
      <c r="C11886" t="n">
        <v>0.4084206918694879</v>
      </c>
    </row>
    <row r="11887">
      <c r="A11887" s="4" t="n">
        <v>34465</v>
      </c>
      <c r="B11887" t="inlineStr">
        <is>
          <t>5</t>
        </is>
      </c>
      <c r="C11887" t="n">
        <v>0.6717313882842202</v>
      </c>
    </row>
    <row r="11888">
      <c r="A11888" s="4" t="n">
        <v>34465</v>
      </c>
      <c r="B11888" t="inlineStr">
        <is>
          <t>6</t>
        </is>
      </c>
      <c r="C11888" t="n">
        <v>0.855069507251909</v>
      </c>
    </row>
    <row r="11889">
      <c r="A11889" s="4" t="n">
        <v>34465</v>
      </c>
      <c r="B11889" t="inlineStr">
        <is>
          <t>7</t>
        </is>
      </c>
      <c r="C11889" t="n">
        <v>0.5909833361770839</v>
      </c>
    </row>
    <row r="11890">
      <c r="A11890" s="4" t="n">
        <v>34465</v>
      </c>
      <c r="B11890" t="inlineStr">
        <is>
          <t>8</t>
        </is>
      </c>
      <c r="C11890" t="n">
        <v>0.3366785351176575</v>
      </c>
    </row>
    <row r="11891">
      <c r="A11891" s="4" t="n">
        <v>34465</v>
      </c>
      <c r="B11891" t="inlineStr">
        <is>
          <t>9</t>
        </is>
      </c>
      <c r="C11891" t="n">
        <v>0.2937640137394533</v>
      </c>
    </row>
    <row r="11892">
      <c r="A11892" s="4" t="n">
        <v>34465</v>
      </c>
      <c r="B11892" t="inlineStr">
        <is>
          <t>10</t>
        </is>
      </c>
      <c r="C11892" t="n">
        <v>0.3356641720958481</v>
      </c>
    </row>
    <row r="11893">
      <c r="A11893" s="4" t="n">
        <v>34465</v>
      </c>
      <c r="B11893" t="inlineStr">
        <is>
          <t>11</t>
        </is>
      </c>
      <c r="C11893" t="n">
        <v>0.3775643304522429</v>
      </c>
    </row>
    <row r="11894">
      <c r="A11894" s="4" t="n">
        <v>34465</v>
      </c>
      <c r="B11894" t="inlineStr">
        <is>
          <t>12</t>
        </is>
      </c>
      <c r="C11894" t="n">
        <v>0.4194644888086377</v>
      </c>
    </row>
    <row r="11895">
      <c r="A11895" s="4" t="n">
        <v>34465</v>
      </c>
      <c r="B11895" t="inlineStr">
        <is>
          <t>13</t>
        </is>
      </c>
      <c r="C11895" t="n">
        <v>0.4613646471650324</v>
      </c>
    </row>
    <row r="11896">
      <c r="A11896" s="4" t="n">
        <v>34465</v>
      </c>
      <c r="B11896" t="inlineStr">
        <is>
          <t>14</t>
        </is>
      </c>
      <c r="C11896" t="n">
        <v>0.5032648055214273</v>
      </c>
    </row>
    <row r="11897">
      <c r="A11897" s="4" t="n">
        <v>34465</v>
      </c>
      <c r="B11897" t="inlineStr">
        <is>
          <t>15</t>
        </is>
      </c>
      <c r="C11897" t="n">
        <v>0.5451649638778222</v>
      </c>
    </row>
    <row r="11898">
      <c r="A11898" s="4" t="n">
        <v>34465</v>
      </c>
      <c r="B11898" t="inlineStr">
        <is>
          <t>16</t>
        </is>
      </c>
      <c r="C11898" t="n">
        <v>0.5870651222342168</v>
      </c>
    </row>
    <row r="11899">
      <c r="A11899" s="4" t="n">
        <v>34465</v>
      </c>
      <c r="B11899" t="inlineStr">
        <is>
          <t>17</t>
        </is>
      </c>
      <c r="C11899" t="n">
        <v>0.8338745267974654</v>
      </c>
    </row>
    <row r="11900">
      <c r="A11900" s="4" t="n">
        <v>34465</v>
      </c>
      <c r="B11900" t="inlineStr">
        <is>
          <t>18</t>
        </is>
      </c>
      <c r="C11900" t="n">
        <v>1.128432861705269</v>
      </c>
    </row>
    <row r="11901">
      <c r="A11901" s="4" t="n">
        <v>34465</v>
      </c>
      <c r="B11901" t="inlineStr">
        <is>
          <t>19</t>
        </is>
      </c>
      <c r="C11901" t="n">
        <v>1.377285494089519</v>
      </c>
    </row>
    <row r="11902">
      <c r="A11902" s="4" t="n">
        <v>34465</v>
      </c>
      <c r="B11902" t="inlineStr">
        <is>
          <t>20</t>
        </is>
      </c>
      <c r="C11902" t="n">
        <v>1.4757158790412</v>
      </c>
    </row>
    <row r="11903">
      <c r="A11903" s="4" t="n">
        <v>34465</v>
      </c>
      <c r="B11903" t="inlineStr">
        <is>
          <t>21</t>
        </is>
      </c>
      <c r="C11903" t="n">
        <v>1.226542007353894</v>
      </c>
    </row>
    <row r="11904">
      <c r="A11904" s="4" t="n">
        <v>34465</v>
      </c>
      <c r="B11904" t="inlineStr">
        <is>
          <t>22</t>
        </is>
      </c>
      <c r="C11904" t="n">
        <v>0.7518633757992239</v>
      </c>
    </row>
    <row r="11905">
      <c r="A11905" s="4" t="n">
        <v>34465</v>
      </c>
      <c r="B11905" t="inlineStr">
        <is>
          <t>23</t>
        </is>
      </c>
      <c r="C11905" t="n">
        <v>0.4329849746503671</v>
      </c>
    </row>
    <row r="11906">
      <c r="A11906" s="4" t="n">
        <v>34466</v>
      </c>
      <c r="B11906" t="inlineStr">
        <is>
          <t>0</t>
        </is>
      </c>
      <c r="C11906" t="n">
        <v>0.2918710472037961</v>
      </c>
    </row>
    <row r="11907">
      <c r="A11907" s="4" t="n">
        <v>34466</v>
      </c>
      <c r="B11907" t="inlineStr">
        <is>
          <t>1</t>
        </is>
      </c>
      <c r="C11907" t="n">
        <v>0.2918959241927515</v>
      </c>
    </row>
    <row r="11908">
      <c r="A11908" s="4" t="n">
        <v>34466</v>
      </c>
      <c r="B11908" t="inlineStr">
        <is>
          <t>2</t>
        </is>
      </c>
      <c r="C11908" t="n">
        <v>0.2927434433769548</v>
      </c>
    </row>
    <row r="11909">
      <c r="A11909" s="4" t="n">
        <v>34466</v>
      </c>
      <c r="B11909" t="inlineStr">
        <is>
          <t>3</t>
        </is>
      </c>
      <c r="C11909" t="n">
        <v>0.3056155748077378</v>
      </c>
    </row>
    <row r="11910">
      <c r="A11910" s="4" t="n">
        <v>34466</v>
      </c>
      <c r="B11910" t="inlineStr">
        <is>
          <t>4</t>
        </is>
      </c>
      <c r="C11910" t="n">
        <v>0.3903459884952017</v>
      </c>
    </row>
    <row r="11911">
      <c r="A11911" s="4" t="n">
        <v>34466</v>
      </c>
      <c r="B11911" t="inlineStr">
        <is>
          <t>5</t>
        </is>
      </c>
      <c r="C11911" t="n">
        <v>0.6128221613816641</v>
      </c>
    </row>
    <row r="11912">
      <c r="A11912" s="4" t="n">
        <v>34466</v>
      </c>
      <c r="B11912" t="inlineStr">
        <is>
          <t>6</t>
        </is>
      </c>
      <c r="C11912" t="n">
        <v>0.7677279954685934</v>
      </c>
    </row>
    <row r="11913">
      <c r="A11913" s="4" t="n">
        <v>34466</v>
      </c>
      <c r="B11913" t="inlineStr">
        <is>
          <t>7</t>
        </is>
      </c>
      <c r="C11913" t="n">
        <v>0.5445966094179981</v>
      </c>
    </row>
    <row r="11914">
      <c r="A11914" s="4" t="n">
        <v>34466</v>
      </c>
      <c r="B11914" t="inlineStr">
        <is>
          <t>8</t>
        </is>
      </c>
      <c r="C11914" t="n">
        <v>0.3297296873494695</v>
      </c>
    </row>
    <row r="11915">
      <c r="A11915" s="4" t="n">
        <v>34466</v>
      </c>
      <c r="B11915" t="inlineStr">
        <is>
          <t>9</t>
        </is>
      </c>
      <c r="C11915" t="n">
        <v>0.2934703989594558</v>
      </c>
    </row>
    <row r="11916">
      <c r="A11916" s="4" t="n">
        <v>34466</v>
      </c>
      <c r="B11916" t="inlineStr">
        <is>
          <t>10</t>
        </is>
      </c>
      <c r="C11916" t="n">
        <v>0.3520027545179251</v>
      </c>
    </row>
    <row r="11917">
      <c r="A11917" s="4" t="n">
        <v>34466</v>
      </c>
      <c r="B11917" t="inlineStr">
        <is>
          <t>11</t>
        </is>
      </c>
      <c r="C11917" t="n">
        <v>0.4105351100763943</v>
      </c>
    </row>
    <row r="11918">
      <c r="A11918" s="4" t="n">
        <v>34466</v>
      </c>
      <c r="B11918" t="inlineStr">
        <is>
          <t>12</t>
        </is>
      </c>
      <c r="C11918" t="n">
        <v>0.4690674656348635</v>
      </c>
    </row>
    <row r="11919">
      <c r="A11919" s="4" t="n">
        <v>34466</v>
      </c>
      <c r="B11919" t="inlineStr">
        <is>
          <t>13</t>
        </is>
      </c>
      <c r="C11919" t="n">
        <v>0.5275998211933328</v>
      </c>
    </row>
    <row r="11920">
      <c r="A11920" s="4" t="n">
        <v>34466</v>
      </c>
      <c r="B11920" t="inlineStr">
        <is>
          <t>14</t>
        </is>
      </c>
      <c r="C11920" t="n">
        <v>0.5861321767518022</v>
      </c>
    </row>
    <row r="11921">
      <c r="A11921" s="4" t="n">
        <v>34466</v>
      </c>
      <c r="B11921" t="inlineStr">
        <is>
          <t>15</t>
        </is>
      </c>
      <c r="C11921" t="n">
        <v>0.6446645323102714</v>
      </c>
    </row>
    <row r="11922">
      <c r="A11922" s="4" t="n">
        <v>34466</v>
      </c>
      <c r="B11922" t="inlineStr">
        <is>
          <t>16</t>
        </is>
      </c>
      <c r="C11922" t="n">
        <v>0.7031968878687407</v>
      </c>
    </row>
    <row r="11923">
      <c r="A11923" s="4" t="n">
        <v>34466</v>
      </c>
      <c r="B11923" t="inlineStr">
        <is>
          <t>17</t>
        </is>
      </c>
      <c r="C11923" t="n">
        <v>1.047103023667987</v>
      </c>
    </row>
    <row r="11924">
      <c r="A11924" s="4" t="n">
        <v>34466</v>
      </c>
      <c r="B11924" t="inlineStr">
        <is>
          <t>18</t>
        </is>
      </c>
      <c r="C11924" t="n">
        <v>1.457542888813577</v>
      </c>
    </row>
    <row r="11925">
      <c r="A11925" s="4" t="n">
        <v>34466</v>
      </c>
      <c r="B11925" t="inlineStr">
        <is>
          <t>19</t>
        </is>
      </c>
      <c r="C11925" t="n">
        <v>1.804296074082925</v>
      </c>
    </row>
    <row r="11926">
      <c r="A11926" s="4" t="n">
        <v>34466</v>
      </c>
      <c r="B11926" t="inlineStr">
        <is>
          <t>20</t>
        </is>
      </c>
      <c r="C11926" t="n">
        <v>1.941449734794788</v>
      </c>
    </row>
    <row r="11927">
      <c r="A11927" s="4" t="n">
        <v>34466</v>
      </c>
      <c r="B11927" t="inlineStr">
        <is>
          <t>21</t>
        </is>
      </c>
      <c r="C11927" t="n">
        <v>1.594248932192639</v>
      </c>
    </row>
    <row r="11928">
      <c r="A11928" s="4" t="n">
        <v>34466</v>
      </c>
      <c r="B11928" t="inlineStr">
        <is>
          <t>22</t>
        </is>
      </c>
      <c r="C11928" t="n">
        <v>0.9328280507099528</v>
      </c>
    </row>
    <row r="11929">
      <c r="A11929" s="4" t="n">
        <v>34466</v>
      </c>
      <c r="B11929" t="inlineStr">
        <is>
          <t>23</t>
        </is>
      </c>
      <c r="C11929" t="n">
        <v>0.4885004169108845</v>
      </c>
    </row>
    <row r="11930">
      <c r="A11930" s="4" t="n">
        <v>34467</v>
      </c>
      <c r="B11930" t="inlineStr">
        <is>
          <t>0</t>
        </is>
      </c>
      <c r="C11930" t="n">
        <v>0.291871073743656</v>
      </c>
    </row>
    <row r="11931">
      <c r="A11931" s="4" t="n">
        <v>34467</v>
      </c>
      <c r="B11931" t="inlineStr">
        <is>
          <t>1</t>
        </is>
      </c>
      <c r="C11931" t="n">
        <v>0.291897943999517</v>
      </c>
    </row>
    <row r="11932">
      <c r="A11932" s="4" t="n">
        <v>34467</v>
      </c>
      <c r="B11932" t="inlineStr">
        <is>
          <t>2</t>
        </is>
      </c>
      <c r="C11932" t="n">
        <v>0.2928133705958557</v>
      </c>
    </row>
    <row r="11933">
      <c r="A11933" s="4" t="n">
        <v>34467</v>
      </c>
      <c r="B11933" t="inlineStr">
        <is>
          <t>3</t>
        </is>
      </c>
      <c r="C11933" t="n">
        <v>0.3067168806082949</v>
      </c>
    </row>
    <row r="11934">
      <c r="A11934" s="4" t="n">
        <v>34467</v>
      </c>
      <c r="B11934" t="inlineStr">
        <is>
          <t>4</t>
        </is>
      </c>
      <c r="C11934" t="n">
        <v>0.3982363124441559</v>
      </c>
    </row>
    <row r="11935">
      <c r="A11935" s="4" t="n">
        <v>34467</v>
      </c>
      <c r="B11935" t="inlineStr">
        <is>
          <t>5</t>
        </is>
      </c>
      <c r="C11935" t="n">
        <v>0.6385383722769906</v>
      </c>
    </row>
    <row r="11936">
      <c r="A11936" s="4" t="n">
        <v>34467</v>
      </c>
      <c r="B11936" t="inlineStr">
        <is>
          <t>6</t>
        </is>
      </c>
      <c r="C11936" t="n">
        <v>0.805856024896848</v>
      </c>
    </row>
    <row r="11937">
      <c r="A11937" s="4" t="n">
        <v>34467</v>
      </c>
      <c r="B11937" t="inlineStr">
        <is>
          <t>7</t>
        </is>
      </c>
      <c r="C11937" t="n">
        <v>0.5648462529934221</v>
      </c>
    </row>
    <row r="11938">
      <c r="A11938" s="4" t="n">
        <v>34467</v>
      </c>
      <c r="B11938" t="inlineStr">
        <is>
          <t>8</t>
        </is>
      </c>
      <c r="C11938" t="n">
        <v>0.3327631346391756</v>
      </c>
    </row>
    <row r="11939">
      <c r="A11939" s="4" t="n">
        <v>34467</v>
      </c>
      <c r="B11939" t="inlineStr">
        <is>
          <t>9</t>
        </is>
      </c>
      <c r="C11939" t="n">
        <v>0.2935985734407963</v>
      </c>
    </row>
    <row r="11940">
      <c r="A11940" s="4" t="n">
        <v>34467</v>
      </c>
      <c r="B11940" t="inlineStr">
        <is>
          <t>10</t>
        </is>
      </c>
      <c r="C11940" t="n">
        <v>0.319555284189722</v>
      </c>
    </row>
    <row r="11941">
      <c r="A11941" s="4" t="n">
        <v>34467</v>
      </c>
      <c r="B11941" t="inlineStr">
        <is>
          <t>11</t>
        </is>
      </c>
      <c r="C11941" t="n">
        <v>0.3455119949386478</v>
      </c>
    </row>
    <row r="11942">
      <c r="A11942" s="4" t="n">
        <v>34467</v>
      </c>
      <c r="B11942" t="inlineStr">
        <is>
          <t>12</t>
        </is>
      </c>
      <c r="C11942" t="n">
        <v>0.3714687056875736</v>
      </c>
    </row>
    <row r="11943">
      <c r="A11943" s="4" t="n">
        <v>34467</v>
      </c>
      <c r="B11943" t="inlineStr">
        <is>
          <t>13</t>
        </is>
      </c>
      <c r="C11943" t="n">
        <v>0.3974254164364994</v>
      </c>
    </row>
    <row r="11944">
      <c r="A11944" s="4" t="n">
        <v>34467</v>
      </c>
      <c r="B11944" t="inlineStr">
        <is>
          <t>14</t>
        </is>
      </c>
      <c r="C11944" t="n">
        <v>0.4233821271854253</v>
      </c>
    </row>
    <row r="11945">
      <c r="A11945" s="4" t="n">
        <v>34467</v>
      </c>
      <c r="B11945" t="inlineStr">
        <is>
          <t>15</t>
        </is>
      </c>
      <c r="C11945" t="n">
        <v>0.449338837934351</v>
      </c>
    </row>
    <row r="11946">
      <c r="A11946" s="4" t="n">
        <v>34467</v>
      </c>
      <c r="B11946" t="inlineStr">
        <is>
          <t>16</t>
        </is>
      </c>
      <c r="C11946" t="n">
        <v>0.4752955486832768</v>
      </c>
    </row>
    <row r="11947">
      <c r="A11947" s="4" t="n">
        <v>34467</v>
      </c>
      <c r="B11947" t="inlineStr">
        <is>
          <t>17</t>
        </is>
      </c>
      <c r="C11947" t="n">
        <v>0.6286554118213888</v>
      </c>
    </row>
    <row r="11948">
      <c r="A11948" s="4" t="n">
        <v>34467</v>
      </c>
      <c r="B11948" t="inlineStr">
        <is>
          <t>18</t>
        </is>
      </c>
      <c r="C11948" t="n">
        <v>0.8116850091237665</v>
      </c>
    </row>
    <row r="11949">
      <c r="A11949" s="4" t="n">
        <v>34467</v>
      </c>
      <c r="B11949" t="inlineStr">
        <is>
          <t>19</t>
        </is>
      </c>
      <c r="C11949" t="n">
        <v>0.9663144719335086</v>
      </c>
    </row>
    <row r="11950">
      <c r="A11950" s="4" t="n">
        <v>34467</v>
      </c>
      <c r="B11950" t="inlineStr">
        <is>
          <t>20</t>
        </is>
      </c>
      <c r="C11950" t="n">
        <v>1.02747612171559</v>
      </c>
    </row>
    <row r="11951">
      <c r="A11951" s="4" t="n">
        <v>34467</v>
      </c>
      <c r="B11951" t="inlineStr">
        <is>
          <t>21</t>
        </is>
      </c>
      <c r="C11951" t="n">
        <v>0.8726470505658073</v>
      </c>
    </row>
    <row r="11952">
      <c r="A11952" s="4" t="n">
        <v>34467</v>
      </c>
      <c r="B11952" t="inlineStr">
        <is>
          <t>22</t>
        </is>
      </c>
      <c r="C11952" t="n">
        <v>0.5776961750161874</v>
      </c>
    </row>
    <row r="11953">
      <c r="A11953" s="4" t="n">
        <v>34467</v>
      </c>
      <c r="B11953" t="inlineStr">
        <is>
          <t>23</t>
        </is>
      </c>
      <c r="C11953" t="n">
        <v>0.3795548276699336</v>
      </c>
    </row>
    <row r="11954">
      <c r="A11954" s="4" t="n">
        <v>34468</v>
      </c>
      <c r="B11954" t="inlineStr">
        <is>
          <t>0</t>
        </is>
      </c>
      <c r="C11954" t="n">
        <v>0.3258532894182028</v>
      </c>
    </row>
    <row r="11955">
      <c r="A11955" s="4" t="n">
        <v>34468</v>
      </c>
      <c r="B11955" t="inlineStr">
        <is>
          <t>1</t>
        </is>
      </c>
      <c r="C11955" t="n">
        <v>0.3259906520627476</v>
      </c>
    </row>
    <row r="11956">
      <c r="A11956" s="4" t="n">
        <v>34468</v>
      </c>
      <c r="B11956" t="inlineStr">
        <is>
          <t>2</t>
        </is>
      </c>
      <c r="C11956" t="n">
        <v>0.3268060448771617</v>
      </c>
    </row>
    <row r="11957">
      <c r="A11957" s="4" t="n">
        <v>34468</v>
      </c>
      <c r="B11957" t="inlineStr">
        <is>
          <t>3</t>
        </is>
      </c>
      <c r="C11957" t="n">
        <v>0.3305506292668988</v>
      </c>
    </row>
    <row r="11958">
      <c r="A11958" s="4" t="n">
        <v>34468</v>
      </c>
      <c r="B11958" t="inlineStr">
        <is>
          <t>4</t>
        </is>
      </c>
      <c r="C11958" t="n">
        <v>0.3437768831872835</v>
      </c>
    </row>
    <row r="11959">
      <c r="A11959" s="4" t="n">
        <v>34468</v>
      </c>
      <c r="B11959" t="inlineStr">
        <is>
          <t>5</t>
        </is>
      </c>
      <c r="C11959" t="n">
        <v>0.3793673599198655</v>
      </c>
    </row>
    <row r="11960">
      <c r="A11960" s="4" t="n">
        <v>34468</v>
      </c>
      <c r="B11960" t="inlineStr">
        <is>
          <t>6</t>
        </is>
      </c>
      <c r="C11960" t="n">
        <v>0.451106418928174</v>
      </c>
    </row>
    <row r="11961">
      <c r="A11961" s="4" t="n">
        <v>34468</v>
      </c>
      <c r="B11961" t="inlineStr">
        <is>
          <t>7</t>
        </is>
      </c>
      <c r="C11961" t="n">
        <v>0.5557613867976788</v>
      </c>
    </row>
    <row r="11962">
      <c r="A11962" s="4" t="n">
        <v>34468</v>
      </c>
      <c r="B11962" t="inlineStr">
        <is>
          <t>8</t>
        </is>
      </c>
      <c r="C11962" t="n">
        <v>0.6568367489739027</v>
      </c>
    </row>
    <row r="11963">
      <c r="A11963" s="4" t="n">
        <v>34468</v>
      </c>
      <c r="B11963" t="inlineStr">
        <is>
          <t>9</t>
        </is>
      </c>
      <c r="C11963" t="n">
        <v>0.6995817081105273</v>
      </c>
    </row>
    <row r="11964">
      <c r="A11964" s="4" t="n">
        <v>34468</v>
      </c>
      <c r="B11964" t="inlineStr">
        <is>
          <t>10</t>
        </is>
      </c>
      <c r="C11964" t="n">
        <v>0.5581892397416454</v>
      </c>
    </row>
    <row r="11965">
      <c r="A11965" s="4" t="n">
        <v>34468</v>
      </c>
      <c r="B11965" t="inlineStr">
        <is>
          <t>11</t>
        </is>
      </c>
      <c r="C11965" t="n">
        <v>0.3816645286582834</v>
      </c>
    </row>
    <row r="11966">
      <c r="A11966" s="4" t="n">
        <v>34468</v>
      </c>
      <c r="B11966" t="inlineStr">
        <is>
          <t>12</t>
        </is>
      </c>
      <c r="C11966" t="n">
        <v>0.331018335127345</v>
      </c>
    </row>
    <row r="11967">
      <c r="A11967" s="4" t="n">
        <v>34468</v>
      </c>
      <c r="B11967" t="inlineStr">
        <is>
          <t>13</t>
        </is>
      </c>
      <c r="C11967" t="n">
        <v>0.3777470830618852</v>
      </c>
    </row>
    <row r="11968">
      <c r="A11968" s="4" t="n">
        <v>34468</v>
      </c>
      <c r="B11968" t="inlineStr">
        <is>
          <t>14</t>
        </is>
      </c>
      <c r="C11968" t="n">
        <v>0.4244758309964254</v>
      </c>
    </row>
    <row r="11969">
      <c r="A11969" s="4" t="n">
        <v>34468</v>
      </c>
      <c r="B11969" t="inlineStr">
        <is>
          <t>15</t>
        </is>
      </c>
      <c r="C11969" t="n">
        <v>0.4712045789309656</v>
      </c>
    </row>
    <row r="11970">
      <c r="A11970" s="4" t="n">
        <v>34468</v>
      </c>
      <c r="B11970" t="inlineStr">
        <is>
          <t>16</t>
        </is>
      </c>
      <c r="C11970" t="n">
        <v>0.5179333268655059</v>
      </c>
    </row>
    <row r="11971">
      <c r="A11971" s="4" t="n">
        <v>34468</v>
      </c>
      <c r="B11971" t="inlineStr">
        <is>
          <t>17</t>
        </is>
      </c>
      <c r="C11971" t="n">
        <v>0.6964759346375453</v>
      </c>
    </row>
    <row r="11972">
      <c r="A11972" s="4" t="n">
        <v>34468</v>
      </c>
      <c r="B11972" t="inlineStr">
        <is>
          <t>18</t>
        </is>
      </c>
      <c r="C11972" t="n">
        <v>0.9185299760631741</v>
      </c>
    </row>
    <row r="11973">
      <c r="A11973" s="4" t="n">
        <v>34468</v>
      </c>
      <c r="B11973" t="inlineStr">
        <is>
          <t>19</t>
        </is>
      </c>
      <c r="C11973" t="n">
        <v>1.111356045274785</v>
      </c>
    </row>
    <row r="11974">
      <c r="A11974" s="4" t="n">
        <v>34468</v>
      </c>
      <c r="B11974" t="inlineStr">
        <is>
          <t>20</t>
        </is>
      </c>
      <c r="C11974" t="n">
        <v>1.188681086922723</v>
      </c>
    </row>
    <row r="11975">
      <c r="A11975" s="4" t="n">
        <v>34468</v>
      </c>
      <c r="B11975" t="inlineStr">
        <is>
          <t>21</t>
        </is>
      </c>
      <c r="C11975" t="n">
        <v>1.024370411667376</v>
      </c>
    </row>
    <row r="11976">
      <c r="A11976" s="4" t="n">
        <v>34468</v>
      </c>
      <c r="B11976" t="inlineStr">
        <is>
          <t>22</t>
        </is>
      </c>
      <c r="C11976" t="n">
        <v>0.6964759346375472</v>
      </c>
    </row>
    <row r="11977">
      <c r="A11977" s="4" t="n">
        <v>34468</v>
      </c>
      <c r="B11977" t="inlineStr">
        <is>
          <t>23</t>
        </is>
      </c>
      <c r="C11977" t="n">
        <v>0.4547270621391276</v>
      </c>
    </row>
    <row r="11978">
      <c r="A11978" s="4" t="n">
        <v>34469</v>
      </c>
      <c r="B11978" t="inlineStr">
        <is>
          <t>0</t>
        </is>
      </c>
      <c r="C11978" t="n">
        <v>0.3258533153085953</v>
      </c>
    </row>
    <row r="11979">
      <c r="A11979" s="4" t="n">
        <v>34469</v>
      </c>
      <c r="B11979" t="inlineStr">
        <is>
          <t>1</t>
        </is>
      </c>
      <c r="C11979" t="n">
        <v>0.3259908561589254</v>
      </c>
    </row>
    <row r="11980">
      <c r="A11980" s="4" t="n">
        <v>34469</v>
      </c>
      <c r="B11980" t="inlineStr">
        <is>
          <t>2</t>
        </is>
      </c>
      <c r="C11980" t="n">
        <v>0.3268073068134618</v>
      </c>
    </row>
    <row r="11981">
      <c r="A11981" s="4" t="n">
        <v>34469</v>
      </c>
      <c r="B11981" t="inlineStr">
        <is>
          <t>3</t>
        </is>
      </c>
      <c r="C11981" t="n">
        <v>0.3305567491950018</v>
      </c>
    </row>
    <row r="11982">
      <c r="A11982" s="4" t="n">
        <v>34469</v>
      </c>
      <c r="B11982" t="inlineStr">
        <is>
          <t>4</t>
        </is>
      </c>
      <c r="C11982" t="n">
        <v>0.3438001620378314</v>
      </c>
    </row>
    <row r="11983">
      <c r="A11983" s="4" t="n">
        <v>34469</v>
      </c>
      <c r="B11983" t="inlineStr">
        <is>
          <t>5</t>
        </is>
      </c>
      <c r="C11983" t="n">
        <v>0.3794368116500287</v>
      </c>
    </row>
    <row r="11984">
      <c r="A11984" s="4" t="n">
        <v>34469</v>
      </c>
      <c r="B11984" t="inlineStr">
        <is>
          <t>6</t>
        </is>
      </c>
      <c r="C11984" t="n">
        <v>0.451268940469124</v>
      </c>
    </row>
    <row r="11985">
      <c r="A11985" s="4" t="n">
        <v>34469</v>
      </c>
      <c r="B11985" t="inlineStr">
        <is>
          <t>7</t>
        </is>
      </c>
      <c r="C11985" t="n">
        <v>0.556059681210369</v>
      </c>
    </row>
    <row r="11986">
      <c r="A11986" s="4" t="n">
        <v>34469</v>
      </c>
      <c r="B11986" t="inlineStr">
        <is>
          <t>8</t>
        </is>
      </c>
      <c r="C11986" t="n">
        <v>0.6572661722996701</v>
      </c>
    </row>
    <row r="11987">
      <c r="A11987" s="4" t="n">
        <v>34469</v>
      </c>
      <c r="B11987" t="inlineStr">
        <is>
          <t>9</t>
        </is>
      </c>
      <c r="C11987" t="n">
        <v>0.7000665860981472</v>
      </c>
    </row>
    <row r="11988">
      <c r="A11988" s="4" t="n">
        <v>34469</v>
      </c>
      <c r="B11988" t="inlineStr">
        <is>
          <t>10</t>
        </is>
      </c>
      <c r="C11988" t="n">
        <v>0.558490683900335</v>
      </c>
    </row>
    <row r="11989">
      <c r="A11989" s="4" t="n">
        <v>34469</v>
      </c>
      <c r="B11989" t="inlineStr">
        <is>
          <t>11</t>
        </is>
      </c>
      <c r="C11989" t="n">
        <v>0.3817369605928539</v>
      </c>
    </row>
    <row r="11990">
      <c r="A11990" s="4" t="n">
        <v>34469</v>
      </c>
      <c r="B11990" t="inlineStr">
        <is>
          <t>12</t>
        </is>
      </c>
      <c r="C11990" t="n">
        <v>0.3310250618280561</v>
      </c>
    </row>
    <row r="11991">
      <c r="A11991" s="4" t="n">
        <v>34469</v>
      </c>
      <c r="B11991" t="inlineStr">
        <is>
          <t>13</t>
        </is>
      </c>
      <c r="C11991" t="n">
        <v>0.3804011403388897</v>
      </c>
    </row>
    <row r="11992">
      <c r="A11992" s="4" t="n">
        <v>34469</v>
      </c>
      <c r="B11992" t="inlineStr">
        <is>
          <t>14</t>
        </is>
      </c>
      <c r="C11992" t="n">
        <v>0.4297772188497233</v>
      </c>
    </row>
    <row r="11993">
      <c r="A11993" s="4" t="n">
        <v>34469</v>
      </c>
      <c r="B11993" t="inlineStr">
        <is>
          <t>15</t>
        </is>
      </c>
      <c r="C11993" t="n">
        <v>0.479153297360557</v>
      </c>
    </row>
    <row r="11994">
      <c r="A11994" s="4" t="n">
        <v>34469</v>
      </c>
      <c r="B11994" t="inlineStr">
        <is>
          <t>16</t>
        </is>
      </c>
      <c r="C11994" t="n">
        <v>0.5285293758713905</v>
      </c>
    </row>
    <row r="11995">
      <c r="A11995" s="4" t="n">
        <v>34469</v>
      </c>
      <c r="B11995" t="inlineStr">
        <is>
          <t>17</t>
        </is>
      </c>
      <c r="C11995" t="n">
        <v>0.7169202203987672</v>
      </c>
    </row>
    <row r="11996">
      <c r="A11996" s="4" t="n">
        <v>34469</v>
      </c>
      <c r="B11996" t="inlineStr">
        <is>
          <t>18</t>
        </is>
      </c>
      <c r="C11996" t="n">
        <v>0.951222546980123</v>
      </c>
    </row>
    <row r="11997">
      <c r="A11997" s="4" t="n">
        <v>34469</v>
      </c>
      <c r="B11997" t="inlineStr">
        <is>
          <t>19</t>
        </is>
      </c>
      <c r="C11997" t="n">
        <v>1.154684714800878</v>
      </c>
    </row>
    <row r="11998">
      <c r="A11998" s="4" t="n">
        <v>34469</v>
      </c>
      <c r="B11998" t="inlineStr">
        <is>
          <t>20</t>
        </is>
      </c>
      <c r="C11998" t="n">
        <v>1.236274930609582</v>
      </c>
    </row>
    <row r="11999">
      <c r="A11999" s="4" t="n">
        <v>34469</v>
      </c>
      <c r="B11999" t="inlineStr">
        <is>
          <t>21</t>
        </is>
      </c>
      <c r="C11999" t="n">
        <v>1.062901038167388</v>
      </c>
    </row>
    <row r="12000">
      <c r="A12000" s="4" t="n">
        <v>34469</v>
      </c>
      <c r="B12000" t="inlineStr">
        <is>
          <t>22</t>
        </is>
      </c>
      <c r="C12000" t="n">
        <v>0.7169202203987692</v>
      </c>
    </row>
    <row r="12001">
      <c r="A12001" s="4" t="n">
        <v>34469</v>
      </c>
      <c r="B12001" t="inlineStr">
        <is>
          <t>23</t>
        </is>
      </c>
      <c r="C12001" t="n">
        <v>0.4618367150000616</v>
      </c>
    </row>
    <row r="12002">
      <c r="A12002" s="4" t="n">
        <v>34470</v>
      </c>
      <c r="B12002" t="inlineStr">
        <is>
          <t>0</t>
        </is>
      </c>
      <c r="C12002" t="n">
        <v>0.2918711037890291</v>
      </c>
    </row>
    <row r="12003">
      <c r="A12003" s="4" t="n">
        <v>34470</v>
      </c>
      <c r="B12003" t="inlineStr">
        <is>
          <t>1</t>
        </is>
      </c>
      <c r="C12003" t="n">
        <v>0.29190023059214</v>
      </c>
    </row>
    <row r="12004">
      <c r="A12004" s="4" t="n">
        <v>34470</v>
      </c>
      <c r="B12004" t="inlineStr">
        <is>
          <t>2</t>
        </is>
      </c>
      <c r="C12004" t="n">
        <v>0.2928925341404188</v>
      </c>
    </row>
    <row r="12005">
      <c r="A12005" s="4" t="n">
        <v>34470</v>
      </c>
      <c r="B12005" t="inlineStr">
        <is>
          <t>3</t>
        </is>
      </c>
      <c r="C12005" t="n">
        <v>0.3079636522115489</v>
      </c>
    </row>
    <row r="12006">
      <c r="A12006" s="4" t="n">
        <v>34470</v>
      </c>
      <c r="B12006" t="inlineStr">
        <is>
          <t>4</t>
        </is>
      </c>
      <c r="C12006" t="n">
        <v>0.4071688285854986</v>
      </c>
    </row>
    <row r="12007">
      <c r="A12007" s="4" t="n">
        <v>34470</v>
      </c>
      <c r="B12007" t="inlineStr">
        <is>
          <t>5</t>
        </is>
      </c>
      <c r="C12007" t="n">
        <v>0.6676513048261195</v>
      </c>
    </row>
    <row r="12008">
      <c r="A12008" s="4" t="n">
        <v>34470</v>
      </c>
      <c r="B12008" t="inlineStr">
        <is>
          <t>6</t>
        </is>
      </c>
      <c r="C12008" t="n">
        <v>0.8490201890691719</v>
      </c>
    </row>
    <row r="12009">
      <c r="A12009" s="4" t="n">
        <v>34470</v>
      </c>
      <c r="B12009" t="inlineStr">
        <is>
          <t>7</t>
        </is>
      </c>
      <c r="C12009" t="n">
        <v>0.5877705675417347</v>
      </c>
    </row>
    <row r="12010">
      <c r="A12010" s="4" t="n">
        <v>34470</v>
      </c>
      <c r="B12010" t="inlineStr">
        <is>
          <t>8</t>
        </is>
      </c>
      <c r="C12010" t="n">
        <v>0.3361972543349587</v>
      </c>
    </row>
    <row r="12011">
      <c r="A12011" s="4" t="n">
        <v>34470</v>
      </c>
      <c r="B12011" t="inlineStr">
        <is>
          <t>9</t>
        </is>
      </c>
      <c r="C12011" t="n">
        <v>0.2937436778282572</v>
      </c>
    </row>
    <row r="12012">
      <c r="A12012" s="4" t="n">
        <v>34470</v>
      </c>
      <c r="B12012" t="inlineStr">
        <is>
          <t>10</t>
        </is>
      </c>
      <c r="C12012" t="n">
        <v>0.3227143295566095</v>
      </c>
    </row>
    <row r="12013">
      <c r="A12013" s="4" t="n">
        <v>34470</v>
      </c>
      <c r="B12013" t="inlineStr">
        <is>
          <t>11</t>
        </is>
      </c>
      <c r="C12013" t="n">
        <v>0.3516849812849618</v>
      </c>
    </row>
    <row r="12014">
      <c r="A12014" s="4" t="n">
        <v>34470</v>
      </c>
      <c r="B12014" t="inlineStr">
        <is>
          <t>12</t>
        </is>
      </c>
      <c r="C12014" t="n">
        <v>0.3806556330133142</v>
      </c>
    </row>
    <row r="12015">
      <c r="A12015" s="4" t="n">
        <v>34470</v>
      </c>
      <c r="B12015" t="inlineStr">
        <is>
          <t>13</t>
        </is>
      </c>
      <c r="C12015" t="n">
        <v>0.4096262847416666</v>
      </c>
    </row>
    <row r="12016">
      <c r="A12016" s="4" t="n">
        <v>34470</v>
      </c>
      <c r="B12016" t="inlineStr">
        <is>
          <t>14</t>
        </is>
      </c>
      <c r="C12016" t="n">
        <v>0.4385969364700187</v>
      </c>
    </row>
    <row r="12017">
      <c r="A12017" s="4" t="n">
        <v>34470</v>
      </c>
      <c r="B12017" t="inlineStr">
        <is>
          <t>15</t>
        </is>
      </c>
      <c r="C12017" t="n">
        <v>0.4675675881983711</v>
      </c>
    </row>
    <row r="12018">
      <c r="A12018" s="4" t="n">
        <v>34470</v>
      </c>
      <c r="B12018" t="inlineStr">
        <is>
          <t>16</t>
        </is>
      </c>
      <c r="C12018" t="n">
        <v>0.4965382399267235</v>
      </c>
    </row>
    <row r="12019">
      <c r="A12019" s="4" t="n">
        <v>34470</v>
      </c>
      <c r="B12019" t="inlineStr">
        <is>
          <t>17</t>
        </is>
      </c>
      <c r="C12019" t="n">
        <v>0.667658927341678</v>
      </c>
    </row>
    <row r="12020">
      <c r="A12020" s="4" t="n">
        <v>34470</v>
      </c>
      <c r="B12020" t="inlineStr">
        <is>
          <t>18</t>
        </is>
      </c>
      <c r="C12020" t="n">
        <v>0.8718854431117075</v>
      </c>
    </row>
    <row r="12021">
      <c r="A12021" s="4" t="n">
        <v>34470</v>
      </c>
      <c r="B12021" t="inlineStr">
        <is>
          <t>19</t>
        </is>
      </c>
      <c r="C12021" t="n">
        <v>1.044422764345352</v>
      </c>
    </row>
    <row r="12022">
      <c r="A12022" s="4" t="n">
        <v>34470</v>
      </c>
      <c r="B12022" t="inlineStr">
        <is>
          <t>20</t>
        </is>
      </c>
      <c r="C12022" t="n">
        <v>1.112667631939666</v>
      </c>
    </row>
    <row r="12023">
      <c r="A12023" s="4" t="n">
        <v>34470</v>
      </c>
      <c r="B12023" t="inlineStr">
        <is>
          <t>21</t>
        </is>
      </c>
      <c r="C12023" t="n">
        <v>0.9399075854396927</v>
      </c>
    </row>
    <row r="12024">
      <c r="A12024" s="4" t="n">
        <v>34470</v>
      </c>
      <c r="B12024" t="inlineStr">
        <is>
          <t>22</t>
        </is>
      </c>
      <c r="C12024" t="n">
        <v>0.6107980287088046</v>
      </c>
    </row>
    <row r="12025">
      <c r="A12025" s="4" t="n">
        <v>34470</v>
      </c>
      <c r="B12025" t="inlineStr">
        <is>
          <t>23</t>
        </is>
      </c>
      <c r="C12025" t="n">
        <v>0.389709649589157</v>
      </c>
    </row>
    <row r="12026">
      <c r="A12026" s="4" t="n">
        <v>34471</v>
      </c>
      <c r="B12026" t="inlineStr">
        <is>
          <t>0</t>
        </is>
      </c>
      <c r="C12026" t="n">
        <v>0.2918711747865397</v>
      </c>
    </row>
    <row r="12027">
      <c r="A12027" s="4" t="n">
        <v>34471</v>
      </c>
      <c r="B12027" t="inlineStr">
        <is>
          <t>1</t>
        </is>
      </c>
      <c r="C12027" t="n">
        <v>0.2919056338328822</v>
      </c>
    </row>
    <row r="12028">
      <c r="A12028" s="4" t="n">
        <v>34471</v>
      </c>
      <c r="B12028" t="inlineStr">
        <is>
          <t>2</t>
        </is>
      </c>
      <c r="C12028" t="n">
        <v>0.2930795983708278</v>
      </c>
    </row>
    <row r="12029">
      <c r="A12029" s="4" t="n">
        <v>34471</v>
      </c>
      <c r="B12029" t="inlineStr">
        <is>
          <t>3</t>
        </is>
      </c>
      <c r="C12029" t="n">
        <v>0.3109097857095592</v>
      </c>
    </row>
    <row r="12030">
      <c r="A12030" s="4" t="n">
        <v>34471</v>
      </c>
      <c r="B12030" t="inlineStr">
        <is>
          <t>4</t>
        </is>
      </c>
      <c r="C12030" t="n">
        <v>0.4282764516311655</v>
      </c>
    </row>
    <row r="12031">
      <c r="A12031" s="4" t="n">
        <v>34471</v>
      </c>
      <c r="B12031" t="inlineStr">
        <is>
          <t>5</t>
        </is>
      </c>
      <c r="C12031" t="n">
        <v>0.7364454493065085</v>
      </c>
    </row>
    <row r="12032">
      <c r="A12032" s="4" t="n">
        <v>34471</v>
      </c>
      <c r="B12032" t="inlineStr">
        <is>
          <t>6</t>
        </is>
      </c>
      <c r="C12032" t="n">
        <v>0.9510175313649046</v>
      </c>
    </row>
    <row r="12033">
      <c r="A12033" s="4" t="n">
        <v>34471</v>
      </c>
      <c r="B12033" t="inlineStr">
        <is>
          <t>7</t>
        </is>
      </c>
      <c r="C12033" t="n">
        <v>0.6419409471312585</v>
      </c>
    </row>
    <row r="12034">
      <c r="A12034" s="4" t="n">
        <v>34471</v>
      </c>
      <c r="B12034" t="inlineStr">
        <is>
          <t>8</t>
        </is>
      </c>
      <c r="C12034" t="n">
        <v>0.3443121127785722</v>
      </c>
    </row>
    <row r="12035">
      <c r="A12035" s="4" t="n">
        <v>34471</v>
      </c>
      <c r="B12035" t="inlineStr">
        <is>
          <t>9</t>
        </is>
      </c>
      <c r="C12035" t="n">
        <v>0.2940865609156578</v>
      </c>
    </row>
    <row r="12036">
      <c r="A12036" s="4" t="n">
        <v>34471</v>
      </c>
      <c r="B12036" t="inlineStr">
        <is>
          <t>10</t>
        </is>
      </c>
      <c r="C12036" t="n">
        <v>0.3206791879724122</v>
      </c>
    </row>
    <row r="12037">
      <c r="A12037" s="4" t="n">
        <v>34471</v>
      </c>
      <c r="B12037" t="inlineStr">
        <is>
          <t>11</t>
        </is>
      </c>
      <c r="C12037" t="n">
        <v>0.3472718150291667</v>
      </c>
    </row>
    <row r="12038">
      <c r="A12038" s="4" t="n">
        <v>34471</v>
      </c>
      <c r="B12038" t="inlineStr">
        <is>
          <t>12</t>
        </is>
      </c>
      <c r="C12038" t="n">
        <v>0.3738644420859211</v>
      </c>
    </row>
    <row r="12039">
      <c r="A12039" s="4" t="n">
        <v>34471</v>
      </c>
      <c r="B12039" t="inlineStr">
        <is>
          <t>13</t>
        </is>
      </c>
      <c r="C12039" t="n">
        <v>0.4004570691426756</v>
      </c>
    </row>
    <row r="12040">
      <c r="A12040" s="4" t="n">
        <v>34471</v>
      </c>
      <c r="B12040" t="inlineStr">
        <is>
          <t>14</t>
        </is>
      </c>
      <c r="C12040" t="n">
        <v>0.4270496961994301</v>
      </c>
    </row>
    <row r="12041">
      <c r="A12041" s="4" t="n">
        <v>34471</v>
      </c>
      <c r="B12041" t="inlineStr">
        <is>
          <t>15</t>
        </is>
      </c>
      <c r="C12041" t="n">
        <v>0.4536423232561846</v>
      </c>
    </row>
    <row r="12042">
      <c r="A12042" s="4" t="n">
        <v>34471</v>
      </c>
      <c r="B12042" t="inlineStr">
        <is>
          <t>16</t>
        </is>
      </c>
      <c r="C12042" t="n">
        <v>0.4802349503129389</v>
      </c>
    </row>
    <row r="12043">
      <c r="A12043" s="4" t="n">
        <v>34471</v>
      </c>
      <c r="B12043" t="inlineStr">
        <is>
          <t>17</t>
        </is>
      </c>
      <c r="C12043" t="n">
        <v>0.6377246030041636</v>
      </c>
    </row>
    <row r="12044">
      <c r="A12044" s="4" t="n">
        <v>34471</v>
      </c>
      <c r="B12044" t="inlineStr">
        <is>
          <t>18</t>
        </is>
      </c>
      <c r="C12044" t="n">
        <v>0.8256829587403501</v>
      </c>
    </row>
    <row r="12045">
      <c r="A12045" s="4" t="n">
        <v>34471</v>
      </c>
      <c r="B12045" t="inlineStr">
        <is>
          <t>19</t>
        </is>
      </c>
      <c r="C12045" t="n">
        <v>0.9844763998365098</v>
      </c>
    </row>
    <row r="12046">
      <c r="A12046" s="4" t="n">
        <v>34471</v>
      </c>
      <c r="B12046" t="inlineStr">
        <is>
          <t>20</t>
        </is>
      </c>
      <c r="C12046" t="n">
        <v>1.047285056450449</v>
      </c>
    </row>
    <row r="12047">
      <c r="A12047" s="4" t="n">
        <v>34471</v>
      </c>
      <c r="B12047" t="inlineStr">
        <is>
          <t>21</t>
        </is>
      </c>
      <c r="C12047" t="n">
        <v>0.8882866318109809</v>
      </c>
    </row>
    <row r="12048">
      <c r="A12048" s="4" t="n">
        <v>34471</v>
      </c>
      <c r="B12048" t="inlineStr">
        <is>
          <t>22</t>
        </is>
      </c>
      <c r="C12048" t="n">
        <v>0.5853930976047786</v>
      </c>
    </row>
    <row r="12049">
      <c r="A12049" s="4" t="n">
        <v>34471</v>
      </c>
      <c r="B12049" t="inlineStr">
        <is>
          <t>23</t>
        </is>
      </c>
      <c r="C12049" t="n">
        <v>0.3819160512720616</v>
      </c>
    </row>
    <row r="12050">
      <c r="A12050" s="4" t="n">
        <v>34472</v>
      </c>
      <c r="B12050" t="inlineStr">
        <is>
          <t>0</t>
        </is>
      </c>
      <c r="C12050" t="n">
        <v>0.291871157948576</v>
      </c>
    </row>
    <row r="12051">
      <c r="A12051" s="4" t="n">
        <v>34472</v>
      </c>
      <c r="B12051" t="inlineStr">
        <is>
          <t>1</t>
        </is>
      </c>
      <c r="C12051" t="n">
        <v>0.2919043523855356</v>
      </c>
    </row>
    <row r="12052">
      <c r="A12052" s="4" t="n">
        <v>34472</v>
      </c>
      <c r="B12052" t="inlineStr">
        <is>
          <t>2</t>
        </is>
      </c>
      <c r="C12052" t="n">
        <v>0.2930352337065219</v>
      </c>
    </row>
    <row r="12053">
      <c r="A12053" s="4" t="n">
        <v>34472</v>
      </c>
      <c r="B12053" t="inlineStr">
        <is>
          <t>3</t>
        </is>
      </c>
      <c r="C12053" t="n">
        <v>0.3102110726346235</v>
      </c>
    </row>
    <row r="12054">
      <c r="A12054" s="4" t="n">
        <v>34472</v>
      </c>
      <c r="B12054" t="inlineStr">
        <is>
          <t>4</t>
        </is>
      </c>
      <c r="C12054" t="n">
        <v>0.4232705100427132</v>
      </c>
    </row>
    <row r="12055">
      <c r="A12055" s="4" t="n">
        <v>34472</v>
      </c>
      <c r="B12055" t="inlineStr">
        <is>
          <t>5</t>
        </is>
      </c>
      <c r="C12055" t="n">
        <v>0.7201300419225832</v>
      </c>
    </row>
    <row r="12056">
      <c r="A12056" s="4" t="n">
        <v>34472</v>
      </c>
      <c r="B12056" t="inlineStr">
        <is>
          <t>6</t>
        </is>
      </c>
      <c r="C12056" t="n">
        <v>0.9268275628115936</v>
      </c>
    </row>
    <row r="12057">
      <c r="A12057" s="4" t="n">
        <v>34472</v>
      </c>
      <c r="B12057" t="inlineStr">
        <is>
          <t>7</t>
        </is>
      </c>
      <c r="C12057" t="n">
        <v>0.629093751809324</v>
      </c>
    </row>
    <row r="12058">
      <c r="A12058" s="4" t="n">
        <v>34472</v>
      </c>
      <c r="B12058" t="inlineStr">
        <is>
          <t>8</t>
        </is>
      </c>
      <c r="C12058" t="n">
        <v>0.3423875707645613</v>
      </c>
    </row>
    <row r="12059">
      <c r="A12059" s="4" t="n">
        <v>34472</v>
      </c>
      <c r="B12059" t="inlineStr">
        <is>
          <t>9</t>
        </is>
      </c>
      <c r="C12059" t="n">
        <v>0.2940052418252285</v>
      </c>
    </row>
    <row r="12060">
      <c r="A12060" s="4" t="n">
        <v>34472</v>
      </c>
      <c r="B12060" t="inlineStr">
        <is>
          <t>10</t>
        </is>
      </c>
      <c r="C12060" t="n">
        <v>0.3191294450743703</v>
      </c>
    </row>
    <row r="12061">
      <c r="A12061" s="4" t="n">
        <v>34472</v>
      </c>
      <c r="B12061" t="inlineStr">
        <is>
          <t>11</t>
        </is>
      </c>
      <c r="C12061" t="n">
        <v>0.3442536483235121</v>
      </c>
    </row>
    <row r="12062">
      <c r="A12062" s="4" t="n">
        <v>34472</v>
      </c>
      <c r="B12062" t="inlineStr">
        <is>
          <t>12</t>
        </is>
      </c>
      <c r="C12062" t="n">
        <v>0.369377851572654</v>
      </c>
    </row>
    <row r="12063">
      <c r="A12063" s="4" t="n">
        <v>34472</v>
      </c>
      <c r="B12063" t="inlineStr">
        <is>
          <t>13</t>
        </is>
      </c>
      <c r="C12063" t="n">
        <v>0.3945020548217957</v>
      </c>
    </row>
    <row r="12064">
      <c r="A12064" s="4" t="n">
        <v>34472</v>
      </c>
      <c r="B12064" t="inlineStr">
        <is>
          <t>14</t>
        </is>
      </c>
      <c r="C12064" t="n">
        <v>0.4196262580709376</v>
      </c>
    </row>
    <row r="12065">
      <c r="A12065" s="4" t="n">
        <v>34472</v>
      </c>
      <c r="B12065" t="inlineStr">
        <is>
          <t>15</t>
        </is>
      </c>
      <c r="C12065" t="n">
        <v>0.4447504613200792</v>
      </c>
    </row>
    <row r="12066">
      <c r="A12066" s="4" t="n">
        <v>34472</v>
      </c>
      <c r="B12066" t="inlineStr">
        <is>
          <t>16</t>
        </is>
      </c>
      <c r="C12066" t="n">
        <v>0.4698746645692211</v>
      </c>
    </row>
    <row r="12067">
      <c r="A12067" s="4" t="n">
        <v>34472</v>
      </c>
      <c r="B12067" t="inlineStr">
        <is>
          <t>17</t>
        </is>
      </c>
      <c r="C12067" t="n">
        <v>0.6187021749526148</v>
      </c>
    </row>
    <row r="12068">
      <c r="A12068" s="4" t="n">
        <v>34472</v>
      </c>
      <c r="B12068" t="inlineStr">
        <is>
          <t>18</t>
        </is>
      </c>
      <c r="C12068" t="n">
        <v>0.7963225688131417</v>
      </c>
    </row>
    <row r="12069">
      <c r="A12069" s="4" t="n">
        <v>34472</v>
      </c>
      <c r="B12069" t="inlineStr">
        <is>
          <t>19</t>
        </is>
      </c>
      <c r="C12069" t="n">
        <v>0.9463821574890288</v>
      </c>
    </row>
    <row r="12070">
      <c r="A12070" s="4" t="n">
        <v>34472</v>
      </c>
      <c r="B12070" t="inlineStr">
        <is>
          <t>20</t>
        </is>
      </c>
      <c r="C12070" t="n">
        <v>1.005736253676574</v>
      </c>
    </row>
    <row r="12071">
      <c r="A12071" s="4" t="n">
        <v>34472</v>
      </c>
      <c r="B12071" t="inlineStr">
        <is>
          <t>21</t>
        </is>
      </c>
      <c r="C12071" t="n">
        <v>0.8554829558274248</v>
      </c>
    </row>
    <row r="12072">
      <c r="A12072" s="4" t="n">
        <v>34472</v>
      </c>
      <c r="B12072" t="inlineStr">
        <is>
          <t>22</t>
        </is>
      </c>
      <c r="C12072" t="n">
        <v>0.5692489725985811</v>
      </c>
    </row>
    <row r="12073">
      <c r="A12073" s="4" t="n">
        <v>34472</v>
      </c>
      <c r="B12073" t="inlineStr">
        <is>
          <t>23</t>
        </is>
      </c>
      <c r="C12073" t="n">
        <v>0.3769634369561999</v>
      </c>
    </row>
    <row r="12074">
      <c r="A12074" s="4" t="n">
        <v>34473</v>
      </c>
      <c r="B12074" t="inlineStr">
        <is>
          <t>0</t>
        </is>
      </c>
      <c r="C12074" t="n">
        <v>0.2918711178781492</v>
      </c>
    </row>
    <row r="12075">
      <c r="A12075" s="4" t="n">
        <v>34473</v>
      </c>
      <c r="B12075" t="inlineStr">
        <is>
          <t>1</t>
        </is>
      </c>
      <c r="C12075" t="n">
        <v>0.2919013028397021</v>
      </c>
    </row>
    <row r="12076">
      <c r="A12076" s="4" t="n">
        <v>34473</v>
      </c>
      <c r="B12076" t="inlineStr">
        <is>
          <t>2</t>
        </is>
      </c>
      <c r="C12076" t="n">
        <v>0.2929296561519287</v>
      </c>
    </row>
    <row r="12077">
      <c r="A12077" s="4" t="n">
        <v>34473</v>
      </c>
      <c r="B12077" t="inlineStr">
        <is>
          <t>3</t>
        </is>
      </c>
      <c r="C12077" t="n">
        <v>0.3085482984658527</v>
      </c>
    </row>
    <row r="12078">
      <c r="A12078" s="4" t="n">
        <v>34473</v>
      </c>
      <c r="B12078" t="inlineStr">
        <is>
          <t>4</t>
        </is>
      </c>
      <c r="C12078" t="n">
        <v>0.411357536517179</v>
      </c>
    </row>
    <row r="12079">
      <c r="A12079" s="4" t="n">
        <v>34473</v>
      </c>
      <c r="B12079" t="inlineStr">
        <is>
          <t>5</t>
        </is>
      </c>
      <c r="C12079" t="n">
        <v>0.6813031773280459</v>
      </c>
    </row>
    <row r="12080">
      <c r="A12080" s="4" t="n">
        <v>34473</v>
      </c>
      <c r="B12080" t="inlineStr">
        <is>
          <t>6</t>
        </is>
      </c>
      <c r="C12080" t="n">
        <v>0.8692610790907584</v>
      </c>
    </row>
    <row r="12081">
      <c r="A12081" s="4" t="n">
        <v>34473</v>
      </c>
      <c r="B12081" t="inlineStr">
        <is>
          <t>7</t>
        </is>
      </c>
      <c r="C12081" t="n">
        <v>0.5985204230871867</v>
      </c>
    </row>
    <row r="12082">
      <c r="A12082" s="4" t="n">
        <v>34473</v>
      </c>
      <c r="B12082" t="inlineStr">
        <is>
          <t>8</t>
        </is>
      </c>
      <c r="C12082" t="n">
        <v>0.3378076096010958</v>
      </c>
    </row>
    <row r="12083">
      <c r="A12083" s="4" t="n">
        <v>34473</v>
      </c>
      <c r="B12083" t="inlineStr">
        <is>
          <t>9</t>
        </is>
      </c>
      <c r="C12083" t="n">
        <v>0.2938117213547465</v>
      </c>
    </row>
    <row r="12084">
      <c r="A12084" s="4" t="n">
        <v>34473</v>
      </c>
      <c r="B12084" t="inlineStr">
        <is>
          <t>10</t>
        </is>
      </c>
      <c r="C12084" t="n">
        <v>0.3239236228972173</v>
      </c>
    </row>
    <row r="12085">
      <c r="A12085" s="4" t="n">
        <v>34473</v>
      </c>
      <c r="B12085" t="inlineStr">
        <is>
          <t>11</t>
        </is>
      </c>
      <c r="C12085" t="n">
        <v>0.3540355244396881</v>
      </c>
    </row>
    <row r="12086">
      <c r="A12086" s="4" t="n">
        <v>34473</v>
      </c>
      <c r="B12086" t="inlineStr">
        <is>
          <t>12</t>
        </is>
      </c>
      <c r="C12086" t="n">
        <v>0.3841474259821588</v>
      </c>
    </row>
    <row r="12087">
      <c r="A12087" s="4" t="n">
        <v>34473</v>
      </c>
      <c r="B12087" t="inlineStr">
        <is>
          <t>13</t>
        </is>
      </c>
      <c r="C12087" t="n">
        <v>0.4142593275246296</v>
      </c>
    </row>
    <row r="12088">
      <c r="A12088" s="4" t="n">
        <v>34473</v>
      </c>
      <c r="B12088" t="inlineStr">
        <is>
          <t>14</t>
        </is>
      </c>
      <c r="C12088" t="n">
        <v>0.4443712290671004</v>
      </c>
    </row>
    <row r="12089">
      <c r="A12089" s="4" t="n">
        <v>34473</v>
      </c>
      <c r="B12089" t="inlineStr">
        <is>
          <t>15</t>
        </is>
      </c>
      <c r="C12089" t="n">
        <v>0.4744831306095712</v>
      </c>
    </row>
    <row r="12090">
      <c r="A12090" s="4" t="n">
        <v>34473</v>
      </c>
      <c r="B12090" t="inlineStr">
        <is>
          <t>16</t>
        </is>
      </c>
      <c r="C12090" t="n">
        <v>0.5045950321520419</v>
      </c>
    </row>
    <row r="12091">
      <c r="A12091" s="4" t="n">
        <v>34473</v>
      </c>
      <c r="B12091" t="inlineStr">
        <is>
          <t>17</t>
        </is>
      </c>
      <c r="C12091" t="n">
        <v>0.6824519315332207</v>
      </c>
    </row>
    <row r="12092">
      <c r="A12092" s="4" t="n">
        <v>34473</v>
      </c>
      <c r="B12092" t="inlineStr">
        <is>
          <t>18</t>
        </is>
      </c>
      <c r="C12092" t="n">
        <v>0.8947178791225854</v>
      </c>
    </row>
    <row r="12093">
      <c r="A12093" s="4" t="n">
        <v>34473</v>
      </c>
      <c r="B12093" t="inlineStr">
        <is>
          <t>19</t>
        </is>
      </c>
      <c r="C12093" t="n">
        <v>1.074047178494419</v>
      </c>
    </row>
    <row r="12094">
      <c r="A12094" s="4" t="n">
        <v>34473</v>
      </c>
      <c r="B12094" t="inlineStr">
        <is>
          <t>20</t>
        </is>
      </c>
      <c r="C12094" t="n">
        <v>1.144978523689232</v>
      </c>
    </row>
    <row r="12095">
      <c r="A12095" s="4" t="n">
        <v>34473</v>
      </c>
      <c r="B12095" t="inlineStr">
        <is>
          <t>21</t>
        </is>
      </c>
      <c r="C12095" t="n">
        <v>0.96541773141095</v>
      </c>
    </row>
    <row r="12096">
      <c r="A12096" s="4" t="n">
        <v>34473</v>
      </c>
      <c r="B12096" t="inlineStr">
        <is>
          <t>22</t>
        </is>
      </c>
      <c r="C12096" t="n">
        <v>0.6233526883052709</v>
      </c>
    </row>
    <row r="12097">
      <c r="A12097" s="4" t="n">
        <v>34473</v>
      </c>
      <c r="B12097" t="inlineStr">
        <is>
          <t>23</t>
        </is>
      </c>
      <c r="C12097" t="n">
        <v>0.393561105572331</v>
      </c>
    </row>
    <row r="12098">
      <c r="A12098" s="4" t="n">
        <v>34474</v>
      </c>
      <c r="B12098" t="inlineStr">
        <is>
          <t>0</t>
        </is>
      </c>
      <c r="C12098" t="n">
        <v>0.2918710428545523</v>
      </c>
    </row>
    <row r="12099">
      <c r="A12099" s="4" t="n">
        <v>34474</v>
      </c>
      <c r="B12099" t="inlineStr">
        <is>
          <t>1</t>
        </is>
      </c>
      <c r="C12099" t="n">
        <v>0.2918955931950765</v>
      </c>
    </row>
    <row r="12100">
      <c r="A12100" s="4" t="n">
        <v>34474</v>
      </c>
      <c r="B12100" t="inlineStr">
        <is>
          <t>2</t>
        </is>
      </c>
      <c r="C12100" t="n">
        <v>0.2927319839902093</v>
      </c>
    </row>
    <row r="12101">
      <c r="A12101" s="4" t="n">
        <v>34474</v>
      </c>
      <c r="B12101" t="inlineStr">
        <is>
          <t>3</t>
        </is>
      </c>
      <c r="C12101" t="n">
        <v>0.3054350973156814</v>
      </c>
    </row>
    <row r="12102">
      <c r="A12102" s="4" t="n">
        <v>34474</v>
      </c>
      <c r="B12102" t="inlineStr">
        <is>
          <t>4</t>
        </is>
      </c>
      <c r="C12102" t="n">
        <v>0.3890529544649626</v>
      </c>
    </row>
    <row r="12103">
      <c r="A12103" s="4" t="n">
        <v>34474</v>
      </c>
      <c r="B12103" t="inlineStr">
        <is>
          <t>5</t>
        </is>
      </c>
      <c r="C12103" t="n">
        <v>0.6086078938773657</v>
      </c>
    </row>
    <row r="12104">
      <c r="A12104" s="4" t="n">
        <v>34474</v>
      </c>
      <c r="B12104" t="inlineStr">
        <is>
          <t>6</t>
        </is>
      </c>
      <c r="C12104" t="n">
        <v>0.7614797298871492</v>
      </c>
    </row>
    <row r="12105">
      <c r="A12105" s="4" t="n">
        <v>34474</v>
      </c>
      <c r="B12105" t="inlineStr">
        <is>
          <t>7</t>
        </is>
      </c>
      <c r="C12105" t="n">
        <v>0.541278180616769</v>
      </c>
    </row>
    <row r="12106">
      <c r="A12106" s="4" t="n">
        <v>34474</v>
      </c>
      <c r="B12106" t="inlineStr">
        <is>
          <t>8</t>
        </is>
      </c>
      <c r="C12106" t="n">
        <v>0.3292325784094688</v>
      </c>
    </row>
    <row r="12107">
      <c r="A12107" s="4" t="n">
        <v>34474</v>
      </c>
      <c r="B12107" t="inlineStr">
        <is>
          <t>9</t>
        </is>
      </c>
      <c r="C12107" t="n">
        <v>0.2934493942494775</v>
      </c>
    </row>
    <row r="12108">
      <c r="A12108" s="4" t="n">
        <v>34474</v>
      </c>
      <c r="B12108" t="inlineStr">
        <is>
          <t>10</t>
        </is>
      </c>
      <c r="C12108" t="n">
        <v>0.3421329345232914</v>
      </c>
    </row>
    <row r="12109">
      <c r="A12109" s="4" t="n">
        <v>34474</v>
      </c>
      <c r="B12109" t="inlineStr">
        <is>
          <t>11</t>
        </is>
      </c>
      <c r="C12109" t="n">
        <v>0.3908164747971054</v>
      </c>
    </row>
    <row r="12110">
      <c r="A12110" s="4" t="n">
        <v>34474</v>
      </c>
      <c r="B12110" t="inlineStr">
        <is>
          <t>12</t>
        </is>
      </c>
      <c r="C12110" t="n">
        <v>0.4395000150709193</v>
      </c>
    </row>
    <row r="12111">
      <c r="A12111" s="4" t="n">
        <v>34474</v>
      </c>
      <c r="B12111" t="inlineStr">
        <is>
          <t>13</t>
        </is>
      </c>
      <c r="C12111" t="n">
        <v>0.4881835553447331</v>
      </c>
    </row>
    <row r="12112">
      <c r="A12112" s="4" t="n">
        <v>34474</v>
      </c>
      <c r="B12112" t="inlineStr">
        <is>
          <t>14</t>
        </is>
      </c>
      <c r="C12112" t="n">
        <v>0.5368670956185471</v>
      </c>
    </row>
    <row r="12113">
      <c r="A12113" s="4" t="n">
        <v>34474</v>
      </c>
      <c r="B12113" t="inlineStr">
        <is>
          <t>15</t>
        </is>
      </c>
      <c r="C12113" t="n">
        <v>0.5855506358923609</v>
      </c>
    </row>
    <row r="12114">
      <c r="A12114" s="4" t="n">
        <v>34474</v>
      </c>
      <c r="B12114" t="inlineStr">
        <is>
          <t>16</t>
        </is>
      </c>
      <c r="C12114" t="n">
        <v>0.6342341761661748</v>
      </c>
    </row>
    <row r="12115">
      <c r="A12115" s="4" t="n">
        <v>34474</v>
      </c>
      <c r="B12115" t="inlineStr">
        <is>
          <t>17</t>
        </is>
      </c>
      <c r="C12115" t="n">
        <v>0.9204812051146506</v>
      </c>
    </row>
    <row r="12116">
      <c r="A12116" s="4" t="n">
        <v>34474</v>
      </c>
      <c r="B12116" t="inlineStr">
        <is>
          <t>18</t>
        </is>
      </c>
      <c r="C12116" t="n">
        <v>1.26210695624263</v>
      </c>
    </row>
    <row r="12117">
      <c r="A12117" s="4" t="n">
        <v>34474</v>
      </c>
      <c r="B12117" t="inlineStr">
        <is>
          <t>19</t>
        </is>
      </c>
      <c r="C12117" t="n">
        <v>1.550723699968633</v>
      </c>
    </row>
    <row r="12118">
      <c r="A12118" s="4" t="n">
        <v>34474</v>
      </c>
      <c r="B12118" t="inlineStr">
        <is>
          <t>20</t>
        </is>
      </c>
      <c r="C12118" t="n">
        <v>1.664882256043644</v>
      </c>
    </row>
    <row r="12119">
      <c r="A12119" s="4" t="n">
        <v>34474</v>
      </c>
      <c r="B12119" t="inlineStr">
        <is>
          <t>21</t>
        </is>
      </c>
      <c r="C12119" t="n">
        <v>1.375892942251908</v>
      </c>
    </row>
    <row r="12120">
      <c r="A12120" s="4" t="n">
        <v>34474</v>
      </c>
      <c r="B12120" t="inlineStr">
        <is>
          <t>22</t>
        </is>
      </c>
      <c r="C12120" t="n">
        <v>0.8253655090355917</v>
      </c>
    </row>
    <row r="12121">
      <c r="A12121" s="4" t="n">
        <v>34474</v>
      </c>
      <c r="B12121" t="inlineStr">
        <is>
          <t>23</t>
        </is>
      </c>
      <c r="C12121" t="n">
        <v>0.4555335932452469</v>
      </c>
    </row>
    <row r="12122">
      <c r="A12122" s="4" t="n">
        <v>34475</v>
      </c>
      <c r="B12122" t="inlineStr">
        <is>
          <t>0</t>
        </is>
      </c>
      <c r="C12122" t="n">
        <v>0.3258532873276426</v>
      </c>
    </row>
    <row r="12123">
      <c r="A12123" s="4" t="n">
        <v>34475</v>
      </c>
      <c r="B12123" t="inlineStr">
        <is>
          <t>1</t>
        </is>
      </c>
      <c r="C12123" t="n">
        <v>0.3259906355826824</v>
      </c>
    </row>
    <row r="12124">
      <c r="A12124" s="4" t="n">
        <v>34475</v>
      </c>
      <c r="B12124" t="inlineStr">
        <is>
          <t>2</t>
        </is>
      </c>
      <c r="C12124" t="n">
        <v>0.3268059429801403</v>
      </c>
    </row>
    <row r="12125">
      <c r="A12125" s="4" t="n">
        <v>34475</v>
      </c>
      <c r="B12125" t="inlineStr">
        <is>
          <t>3</t>
        </is>
      </c>
      <c r="C12125" t="n">
        <v>0.3305501351037265</v>
      </c>
    </row>
    <row r="12126">
      <c r="A12126" s="4" t="n">
        <v>34475</v>
      </c>
      <c r="B12126" t="inlineStr">
        <is>
          <t>4</t>
        </is>
      </c>
      <c r="C12126" t="n">
        <v>0.3437750035000651</v>
      </c>
    </row>
    <row r="12127">
      <c r="A12127" s="4" t="n">
        <v>34475</v>
      </c>
      <c r="B12127" t="inlineStr">
        <is>
          <t>5</t>
        </is>
      </c>
      <c r="C12127" t="n">
        <v>0.3793617519312228</v>
      </c>
    </row>
    <row r="12128">
      <c r="A12128" s="4" t="n">
        <v>34475</v>
      </c>
      <c r="B12128" t="inlineStr">
        <is>
          <t>6</t>
        </is>
      </c>
      <c r="C12128" t="n">
        <v>0.4510932958720068</v>
      </c>
    </row>
    <row r="12129">
      <c r="A12129" s="4" t="n">
        <v>34475</v>
      </c>
      <c r="B12129" t="inlineStr">
        <is>
          <t>7</t>
        </is>
      </c>
      <c r="C12129" t="n">
        <v>0.5557373005485009</v>
      </c>
    </row>
    <row r="12130">
      <c r="A12130" s="4" t="n">
        <v>34475</v>
      </c>
      <c r="B12130" t="inlineStr">
        <is>
          <t>8</t>
        </is>
      </c>
      <c r="C12130" t="n">
        <v>0.6568020745154242</v>
      </c>
    </row>
    <row r="12131">
      <c r="A12131" s="4" t="n">
        <v>34475</v>
      </c>
      <c r="B12131" t="inlineStr">
        <is>
          <t>9</t>
        </is>
      </c>
      <c r="C12131" t="n">
        <v>0.6995425558785919</v>
      </c>
    </row>
    <row r="12132">
      <c r="A12132" s="4" t="n">
        <v>34475</v>
      </c>
      <c r="B12132" t="inlineStr">
        <is>
          <t>10</t>
        </is>
      </c>
      <c r="C12132" t="n">
        <v>0.5581648991612975</v>
      </c>
    </row>
    <row r="12133">
      <c r="A12133" s="4" t="n">
        <v>34475</v>
      </c>
      <c r="B12133" t="inlineStr">
        <is>
          <t>11</t>
        </is>
      </c>
      <c r="C12133" t="n">
        <v>0.3816586800283719</v>
      </c>
    </row>
    <row r="12134">
      <c r="A12134" s="4" t="n">
        <v>34475</v>
      </c>
      <c r="B12134" t="inlineStr">
        <is>
          <t>12</t>
        </is>
      </c>
      <c r="C12134" t="n">
        <v>0.3310177919693689</v>
      </c>
    </row>
    <row r="12135">
      <c r="A12135" s="4" t="n">
        <v>34475</v>
      </c>
      <c r="B12135" t="inlineStr">
        <is>
          <t>13</t>
        </is>
      </c>
      <c r="C12135" t="n">
        <v>0.3639001935326721</v>
      </c>
    </row>
    <row r="12136">
      <c r="A12136" s="4" t="n">
        <v>34475</v>
      </c>
      <c r="B12136" t="inlineStr">
        <is>
          <t>14</t>
        </is>
      </c>
      <c r="C12136" t="n">
        <v>0.3967825950959754</v>
      </c>
    </row>
    <row r="12137">
      <c r="A12137" s="4" t="n">
        <v>34475</v>
      </c>
      <c r="B12137" t="inlineStr">
        <is>
          <t>15</t>
        </is>
      </c>
      <c r="C12137" t="n">
        <v>0.4296649966592787</v>
      </c>
    </row>
    <row r="12138">
      <c r="A12138" s="4" t="n">
        <v>34475</v>
      </c>
      <c r="B12138" t="inlineStr">
        <is>
          <t>16</t>
        </is>
      </c>
      <c r="C12138" t="n">
        <v>0.4625473982225819</v>
      </c>
    </row>
    <row r="12139">
      <c r="A12139" s="4" t="n">
        <v>34475</v>
      </c>
      <c r="B12139" t="inlineStr">
        <is>
          <t>17</t>
        </is>
      </c>
      <c r="C12139" t="n">
        <v>0.5896129188381914</v>
      </c>
    </row>
    <row r="12140">
      <c r="A12140" s="4" t="n">
        <v>34475</v>
      </c>
      <c r="B12140" t="inlineStr">
        <is>
          <t>18</t>
        </is>
      </c>
      <c r="C12140" t="n">
        <v>0.7476447339362026</v>
      </c>
    </row>
    <row r="12141">
      <c r="A12141" s="4" t="n">
        <v>34475</v>
      </c>
      <c r="B12141" t="inlineStr">
        <is>
          <t>19</t>
        </is>
      </c>
      <c r="C12141" t="n">
        <v>0.8848755337905332</v>
      </c>
    </row>
    <row r="12142">
      <c r="A12142" s="4" t="n">
        <v>34475</v>
      </c>
      <c r="B12142" t="inlineStr">
        <is>
          <t>20</t>
        </is>
      </c>
      <c r="C12142" t="n">
        <v>0.9399063569437595</v>
      </c>
    </row>
    <row r="12143">
      <c r="A12143" s="4" t="n">
        <v>34475</v>
      </c>
      <c r="B12143" t="inlineStr">
        <is>
          <t>21</t>
        </is>
      </c>
      <c r="C12143" t="n">
        <v>0.8229694433713977</v>
      </c>
    </row>
    <row r="12144">
      <c r="A12144" s="4" t="n">
        <v>34475</v>
      </c>
      <c r="B12144" t="inlineStr">
        <is>
          <t>22</t>
        </is>
      </c>
      <c r="C12144" t="n">
        <v>0.5896129188381928</v>
      </c>
    </row>
    <row r="12145">
      <c r="A12145" s="4" t="n">
        <v>34475</v>
      </c>
      <c r="B12145" t="inlineStr">
        <is>
          <t>23</t>
        </is>
      </c>
      <c r="C12145" t="n">
        <v>0.417564651337426</v>
      </c>
    </row>
    <row r="12146">
      <c r="A12146" s="4" t="n">
        <v>34476</v>
      </c>
      <c r="B12146" t="inlineStr">
        <is>
          <t>0</t>
        </is>
      </c>
      <c r="C12146" t="n">
        <v>0.3258532829921563</v>
      </c>
    </row>
    <row r="12147">
      <c r="A12147" s="4" t="n">
        <v>34476</v>
      </c>
      <c r="B12147" t="inlineStr">
        <is>
          <t>1</t>
        </is>
      </c>
      <c r="C12147" t="n">
        <v>0.3259906014056729</v>
      </c>
    </row>
    <row r="12148">
      <c r="A12148" s="4" t="n">
        <v>34476</v>
      </c>
      <c r="B12148" t="inlineStr">
        <is>
          <t>2</t>
        </is>
      </c>
      <c r="C12148" t="n">
        <v>0.3268057316620772</v>
      </c>
    </row>
    <row r="12149">
      <c r="A12149" s="4" t="n">
        <v>34476</v>
      </c>
      <c r="B12149" t="inlineStr">
        <is>
          <t>3</t>
        </is>
      </c>
      <c r="C12149" t="n">
        <v>0.3305491102886442</v>
      </c>
    </row>
    <row r="12150">
      <c r="A12150" s="4" t="n">
        <v>34476</v>
      </c>
      <c r="B12150" t="inlineStr">
        <is>
          <t>4</t>
        </is>
      </c>
      <c r="C12150" t="n">
        <v>0.343771105330554</v>
      </c>
    </row>
    <row r="12151">
      <c r="A12151" s="4" t="n">
        <v>34476</v>
      </c>
      <c r="B12151" t="inlineStr">
        <is>
          <t>5</t>
        </is>
      </c>
      <c r="C12151" t="n">
        <v>0.3793501218631293</v>
      </c>
    </row>
    <row r="12152">
      <c r="A12152" s="4" t="n">
        <v>34476</v>
      </c>
      <c r="B12152" t="inlineStr">
        <is>
          <t>6</t>
        </is>
      </c>
      <c r="C12152" t="n">
        <v>0.4510660807603969</v>
      </c>
    </row>
    <row r="12153">
      <c r="A12153" s="4" t="n">
        <v>34476</v>
      </c>
      <c r="B12153" t="inlineStr">
        <is>
          <t>7</t>
        </is>
      </c>
      <c r="C12153" t="n">
        <v>0.5556873495347059</v>
      </c>
    </row>
    <row r="12154">
      <c r="A12154" s="4" t="n">
        <v>34476</v>
      </c>
      <c r="B12154" t="inlineStr">
        <is>
          <t>8</t>
        </is>
      </c>
      <c r="C12154" t="n">
        <v>0.6567301652554556</v>
      </c>
    </row>
    <row r="12155">
      <c r="A12155" s="4" t="n">
        <v>34476</v>
      </c>
      <c r="B12155" t="inlineStr">
        <is>
          <t>9</t>
        </is>
      </c>
      <c r="C12155" t="n">
        <v>0.6994613604353719</v>
      </c>
    </row>
    <row r="12156">
      <c r="A12156" s="4" t="n">
        <v>34476</v>
      </c>
      <c r="B12156" t="inlineStr">
        <is>
          <t>10</t>
        </is>
      </c>
      <c r="C12156" t="n">
        <v>0.5581144207054882</v>
      </c>
    </row>
    <row r="12157">
      <c r="A12157" s="4" t="n">
        <v>34476</v>
      </c>
      <c r="B12157" t="inlineStr">
        <is>
          <t>11</t>
        </is>
      </c>
      <c r="C12157" t="n">
        <v>0.3816465509089214</v>
      </c>
    </row>
    <row r="12158">
      <c r="A12158" s="4" t="n">
        <v>34476</v>
      </c>
      <c r="B12158" t="inlineStr">
        <is>
          <t>12</t>
        </is>
      </c>
      <c r="C12158" t="n">
        <v>0.3310166655469294</v>
      </c>
    </row>
    <row r="12159">
      <c r="A12159" s="4" t="n">
        <v>34476</v>
      </c>
      <c r="B12159" t="inlineStr">
        <is>
          <t>13</t>
        </is>
      </c>
      <c r="C12159" t="n">
        <v>0.3629870611212465</v>
      </c>
    </row>
    <row r="12160">
      <c r="A12160" s="4" t="n">
        <v>34476</v>
      </c>
      <c r="B12160" t="inlineStr">
        <is>
          <t>14</t>
        </is>
      </c>
      <c r="C12160" t="n">
        <v>0.3949574566955635</v>
      </c>
    </row>
    <row r="12161">
      <c r="A12161" s="4" t="n">
        <v>34476</v>
      </c>
      <c r="B12161" t="inlineStr">
        <is>
          <t>15</t>
        </is>
      </c>
      <c r="C12161" t="n">
        <v>0.4269278522698806</v>
      </c>
    </row>
    <row r="12162">
      <c r="A12162" s="4" t="n">
        <v>34476</v>
      </c>
      <c r="B12162" t="inlineStr">
        <is>
          <t>16</t>
        </is>
      </c>
      <c r="C12162" t="n">
        <v>0.4588982478441976</v>
      </c>
    </row>
    <row r="12163">
      <c r="A12163" s="4" t="n">
        <v>34476</v>
      </c>
      <c r="B12163" t="inlineStr">
        <is>
          <t>17</t>
        </is>
      </c>
      <c r="C12163" t="n">
        <v>0.5825721555234952</v>
      </c>
    </row>
    <row r="12164">
      <c r="A12164" s="4" t="n">
        <v>34476</v>
      </c>
      <c r="B12164" t="inlineStr">
        <is>
          <t>18</t>
        </is>
      </c>
      <c r="C12164" t="n">
        <v>0.7363858102123051</v>
      </c>
    </row>
    <row r="12165">
      <c r="A12165" s="4" t="n">
        <v>34476</v>
      </c>
      <c r="B12165" t="inlineStr">
        <is>
          <t>19</t>
        </is>
      </c>
      <c r="C12165" t="n">
        <v>0.869953667092086</v>
      </c>
    </row>
    <row r="12166">
      <c r="A12166" s="4" t="n">
        <v>34476</v>
      </c>
      <c r="B12166" t="inlineStr">
        <is>
          <t>20</t>
        </is>
      </c>
      <c r="C12166" t="n">
        <v>0.9235156161495062</v>
      </c>
    </row>
    <row r="12167">
      <c r="A12167" s="4" t="n">
        <v>34476</v>
      </c>
      <c r="B12167" t="inlineStr">
        <is>
          <t>21</t>
        </is>
      </c>
      <c r="C12167" t="n">
        <v>0.8096999643237061</v>
      </c>
    </row>
    <row r="12168">
      <c r="A12168" s="4" t="n">
        <v>34476</v>
      </c>
      <c r="B12168" t="inlineStr">
        <is>
          <t>22</t>
        </is>
      </c>
      <c r="C12168" t="n">
        <v>0.5825721555234963</v>
      </c>
    </row>
    <row r="12169">
      <c r="A12169" s="4" t="n">
        <v>34476</v>
      </c>
      <c r="B12169" t="inlineStr">
        <is>
          <t>23</t>
        </is>
      </c>
      <c r="C12169" t="n">
        <v>0.415116173379911</v>
      </c>
    </row>
    <row r="12170">
      <c r="A12170" s="4" t="n">
        <v>34477</v>
      </c>
      <c r="B12170" t="inlineStr">
        <is>
          <t>0</t>
        </is>
      </c>
      <c r="C12170" t="n">
        <v>0.2918710493614046</v>
      </c>
    </row>
    <row r="12171">
      <c r="A12171" s="4" t="n">
        <v>34477</v>
      </c>
      <c r="B12171" t="inlineStr">
        <is>
          <t>1</t>
        </is>
      </c>
      <c r="C12171" t="n">
        <v>0.291896088396793</v>
      </c>
    </row>
    <row r="12172">
      <c r="A12172" s="4" t="n">
        <v>34477</v>
      </c>
      <c r="B12172" t="inlineStr">
        <is>
          <t>2</t>
        </is>
      </c>
      <c r="C12172" t="n">
        <v>0.2927491282435226</v>
      </c>
    </row>
    <row r="12173">
      <c r="A12173" s="4" t="n">
        <v>34477</v>
      </c>
      <c r="B12173" t="inlineStr">
        <is>
          <t>3</t>
        </is>
      </c>
      <c r="C12173" t="n">
        <v>0.30570510756229</v>
      </c>
    </row>
    <row r="12174">
      <c r="A12174" s="4" t="n">
        <v>34477</v>
      </c>
      <c r="B12174" t="inlineStr">
        <is>
          <t>4</t>
        </is>
      </c>
      <c r="C12174" t="n">
        <v>0.3909874474225064</v>
      </c>
    </row>
    <row r="12175">
      <c r="A12175" s="4" t="n">
        <v>34477</v>
      </c>
      <c r="B12175" t="inlineStr">
        <is>
          <t>5</t>
        </is>
      </c>
      <c r="C12175" t="n">
        <v>0.6149128097710046</v>
      </c>
    </row>
    <row r="12176">
      <c r="A12176" s="4" t="n">
        <v>34477</v>
      </c>
      <c r="B12176" t="inlineStr">
        <is>
          <t>6</t>
        </is>
      </c>
      <c r="C12176" t="n">
        <v>0.7708276863070828</v>
      </c>
    </row>
    <row r="12177">
      <c r="A12177" s="4" t="n">
        <v>34477</v>
      </c>
      <c r="B12177" t="inlineStr">
        <is>
          <t>7</t>
        </is>
      </c>
      <c r="C12177" t="n">
        <v>0.546242842795769</v>
      </c>
    </row>
    <row r="12178">
      <c r="A12178" s="4" t="n">
        <v>34477</v>
      </c>
      <c r="B12178" t="inlineStr">
        <is>
          <t>8</t>
        </is>
      </c>
      <c r="C12178" t="n">
        <v>0.3299762972297581</v>
      </c>
    </row>
    <row r="12179">
      <c r="A12179" s="4" t="n">
        <v>34477</v>
      </c>
      <c r="B12179" t="inlineStr">
        <is>
          <t>9</t>
        </is>
      </c>
      <c r="C12179" t="n">
        <v>0.2934808191482643</v>
      </c>
    </row>
    <row r="12180">
      <c r="A12180" s="4" t="n">
        <v>34477</v>
      </c>
      <c r="B12180" t="inlineStr">
        <is>
          <t>10</t>
        </is>
      </c>
      <c r="C12180" t="n">
        <v>0.3364089282149429</v>
      </c>
    </row>
    <row r="12181">
      <c r="A12181" s="4" t="n">
        <v>34477</v>
      </c>
      <c r="B12181" t="inlineStr">
        <is>
          <t>11</t>
        </is>
      </c>
      <c r="C12181" t="n">
        <v>0.3793370372816216</v>
      </c>
    </row>
    <row r="12182">
      <c r="A12182" s="4" t="n">
        <v>34477</v>
      </c>
      <c r="B12182" t="inlineStr">
        <is>
          <t>12</t>
        </is>
      </c>
      <c r="C12182" t="n">
        <v>0.4222651463483002</v>
      </c>
    </row>
    <row r="12183">
      <c r="A12183" s="4" t="n">
        <v>34477</v>
      </c>
      <c r="B12183" t="inlineStr">
        <is>
          <t>13</t>
        </is>
      </c>
      <c r="C12183" t="n">
        <v>0.4651932554149789</v>
      </c>
    </row>
    <row r="12184">
      <c r="A12184" s="4" t="n">
        <v>34477</v>
      </c>
      <c r="B12184" t="inlineStr">
        <is>
          <t>14</t>
        </is>
      </c>
      <c r="C12184" t="n">
        <v>0.5081213644816576</v>
      </c>
    </row>
    <row r="12185">
      <c r="A12185" s="4" t="n">
        <v>34477</v>
      </c>
      <c r="B12185" t="inlineStr">
        <is>
          <t>15</t>
        </is>
      </c>
      <c r="C12185" t="n">
        <v>0.5510494735483361</v>
      </c>
    </row>
    <row r="12186">
      <c r="A12186" s="4" t="n">
        <v>34477</v>
      </c>
      <c r="B12186" t="inlineStr">
        <is>
          <t>16</t>
        </is>
      </c>
      <c r="C12186" t="n">
        <v>0.5939775826150149</v>
      </c>
    </row>
    <row r="12187">
      <c r="A12187" s="4" t="n">
        <v>34477</v>
      </c>
      <c r="B12187" t="inlineStr">
        <is>
          <t>17</t>
        </is>
      </c>
      <c r="C12187" t="n">
        <v>0.8465664335175714</v>
      </c>
    </row>
    <row r="12188">
      <c r="A12188" s="4" t="n">
        <v>34477</v>
      </c>
      <c r="B12188" t="inlineStr">
        <is>
          <t>18</t>
        </is>
      </c>
      <c r="C12188" t="n">
        <v>1.14802233415391</v>
      </c>
    </row>
    <row r="12189">
      <c r="A12189" s="4" t="n">
        <v>34477</v>
      </c>
      <c r="B12189" t="inlineStr">
        <is>
          <t>19</t>
        </is>
      </c>
      <c r="C12189" t="n">
        <v>1.402702258402525</v>
      </c>
    </row>
    <row r="12190">
      <c r="A12190" s="4" t="n">
        <v>34477</v>
      </c>
      <c r="B12190" t="inlineStr">
        <is>
          <t>20</t>
        </is>
      </c>
      <c r="C12190" t="n">
        <v>1.503437551990052</v>
      </c>
    </row>
    <row r="12191">
      <c r="A12191" s="4" t="n">
        <v>34477</v>
      </c>
      <c r="B12191" t="inlineStr">
        <is>
          <t>21</t>
        </is>
      </c>
      <c r="C12191" t="n">
        <v>1.248428866094095</v>
      </c>
    </row>
    <row r="12192">
      <c r="A12192" s="4" t="n">
        <v>34477</v>
      </c>
      <c r="B12192" t="inlineStr">
        <is>
          <t>22</t>
        </is>
      </c>
      <c r="C12192" t="n">
        <v>0.7626348571317401</v>
      </c>
    </row>
    <row r="12193">
      <c r="A12193" s="4" t="n">
        <v>34477</v>
      </c>
      <c r="B12193" t="inlineStr">
        <is>
          <t>23</t>
        </is>
      </c>
      <c r="C12193" t="n">
        <v>0.4362893960810719</v>
      </c>
    </row>
    <row r="12194">
      <c r="A12194" s="4" t="n">
        <v>34478</v>
      </c>
      <c r="B12194" t="inlineStr">
        <is>
          <t>0</t>
        </is>
      </c>
      <c r="C12194" t="n">
        <v>0.2918712661214919</v>
      </c>
    </row>
    <row r="12195">
      <c r="A12195" s="4" t="n">
        <v>34478</v>
      </c>
      <c r="B12195" t="inlineStr">
        <is>
          <t>1</t>
        </is>
      </c>
      <c r="C12195" t="n">
        <v>0.2919125848475136</v>
      </c>
    </row>
    <row r="12196">
      <c r="A12196" s="4" t="n">
        <v>34478</v>
      </c>
      <c r="B12196" t="inlineStr">
        <is>
          <t>2</t>
        </is>
      </c>
      <c r="C12196" t="n">
        <v>0.2933202476893839</v>
      </c>
    </row>
    <row r="12197">
      <c r="A12197" s="4" t="n">
        <v>34478</v>
      </c>
      <c r="B12197" t="inlineStr">
        <is>
          <t>3</t>
        </is>
      </c>
      <c r="C12197" t="n">
        <v>0.3146998476424092</v>
      </c>
    </row>
    <row r="12198">
      <c r="A12198" s="4" t="n">
        <v>34478</v>
      </c>
      <c r="B12198" t="inlineStr">
        <is>
          <t>4</t>
        </is>
      </c>
      <c r="C12198" t="n">
        <v>0.4554304141560664</v>
      </c>
    </row>
    <row r="12199">
      <c r="A12199" s="4" t="n">
        <v>34478</v>
      </c>
      <c r="B12199" t="inlineStr">
        <is>
          <t>5</t>
        </is>
      </c>
      <c r="C12199" t="n">
        <v>0.8249458748215729</v>
      </c>
    </row>
    <row r="12200">
      <c r="A12200" s="4" t="n">
        <v>34478</v>
      </c>
      <c r="B12200" t="inlineStr">
        <is>
          <t>6</t>
        </is>
      </c>
      <c r="C12200" t="n">
        <v>1.082232306441456</v>
      </c>
    </row>
    <row r="12201">
      <c r="A12201" s="4" t="n">
        <v>34478</v>
      </c>
      <c r="B12201" t="inlineStr">
        <is>
          <t>7</t>
        </is>
      </c>
      <c r="C12201" t="n">
        <v>0.71162858813902</v>
      </c>
    </row>
    <row r="12202">
      <c r="A12202" s="4" t="n">
        <v>34478</v>
      </c>
      <c r="B12202" t="inlineStr">
        <is>
          <t>8</t>
        </is>
      </c>
      <c r="C12202" t="n">
        <v>0.3547514958202356</v>
      </c>
    </row>
    <row r="12203">
      <c r="A12203" s="4" t="n">
        <v>34478</v>
      </c>
      <c r="B12203" t="inlineStr">
        <is>
          <t>9</t>
        </is>
      </c>
      <c r="C12203" t="n">
        <v>0.2945276638520496</v>
      </c>
    </row>
    <row r="12204">
      <c r="A12204" s="4" t="n">
        <v>34478</v>
      </c>
      <c r="B12204" t="inlineStr">
        <is>
          <t>10</t>
        </is>
      </c>
      <c r="C12204" t="n">
        <v>0.3149111716515299</v>
      </c>
    </row>
    <row r="12205">
      <c r="A12205" s="4" t="n">
        <v>34478</v>
      </c>
      <c r="B12205" t="inlineStr">
        <is>
          <t>11</t>
        </is>
      </c>
      <c r="C12205" t="n">
        <v>0.3352946794510103</v>
      </c>
    </row>
    <row r="12206">
      <c r="A12206" s="4" t="n">
        <v>34478</v>
      </c>
      <c r="B12206" t="inlineStr">
        <is>
          <t>12</t>
        </is>
      </c>
      <c r="C12206" t="n">
        <v>0.3556781872504905</v>
      </c>
    </row>
    <row r="12207">
      <c r="A12207" s="4" t="n">
        <v>34478</v>
      </c>
      <c r="B12207" t="inlineStr">
        <is>
          <t>13</t>
        </is>
      </c>
      <c r="C12207" t="n">
        <v>0.3760616950499708</v>
      </c>
    </row>
    <row r="12208">
      <c r="A12208" s="4" t="n">
        <v>34478</v>
      </c>
      <c r="B12208" t="inlineStr">
        <is>
          <t>14</t>
        </is>
      </c>
      <c r="C12208" t="n">
        <v>0.3964452028494511</v>
      </c>
    </row>
    <row r="12209">
      <c r="A12209" s="4" t="n">
        <v>34478</v>
      </c>
      <c r="B12209" t="inlineStr">
        <is>
          <t>15</t>
        </is>
      </c>
      <c r="C12209" t="n">
        <v>0.4168287106489315</v>
      </c>
    </row>
    <row r="12210">
      <c r="A12210" s="4" t="n">
        <v>34478</v>
      </c>
      <c r="B12210" t="inlineStr">
        <is>
          <t>16</t>
        </is>
      </c>
      <c r="C12210" t="n">
        <v>0.4372122184484116</v>
      </c>
    </row>
    <row r="12211">
      <c r="A12211" s="4" t="n">
        <v>34478</v>
      </c>
      <c r="B12211" t="inlineStr">
        <is>
          <t>17</t>
        </is>
      </c>
      <c r="C12211" t="n">
        <v>0.5587309495742575</v>
      </c>
    </row>
    <row r="12212">
      <c r="A12212" s="4" t="n">
        <v>34478</v>
      </c>
      <c r="B12212" t="inlineStr">
        <is>
          <t>18</t>
        </is>
      </c>
      <c r="C12212" t="n">
        <v>0.7037592768532752</v>
      </c>
    </row>
    <row r="12213">
      <c r="A12213" s="4" t="n">
        <v>34478</v>
      </c>
      <c r="B12213" t="inlineStr">
        <is>
          <t>19</t>
        </is>
      </c>
      <c r="C12213" t="n">
        <v>0.8262840087538829</v>
      </c>
    </row>
    <row r="12214">
      <c r="A12214" s="4" t="n">
        <v>34478</v>
      </c>
      <c r="B12214" t="inlineStr">
        <is>
          <t>20</t>
        </is>
      </c>
      <c r="C12214" t="n">
        <v>0.87474705457956</v>
      </c>
    </row>
    <row r="12215">
      <c r="A12215" s="4" t="n">
        <v>34478</v>
      </c>
      <c r="B12215" t="inlineStr">
        <is>
          <t>21</t>
        </is>
      </c>
      <c r="C12215" t="n">
        <v>0.7520641577477407</v>
      </c>
    </row>
    <row r="12216">
      <c r="A12216" s="4" t="n">
        <v>34478</v>
      </c>
      <c r="B12216" t="inlineStr">
        <is>
          <t>22</t>
        </is>
      </c>
      <c r="C12216" t="n">
        <v>0.518352054673101</v>
      </c>
    </row>
    <row r="12217">
      <c r="A12217" s="4" t="n">
        <v>34478</v>
      </c>
      <c r="B12217" t="inlineStr">
        <is>
          <t>23</t>
        </is>
      </c>
      <c r="C12217" t="n">
        <v>0.3613495338023155</v>
      </c>
    </row>
    <row r="12218">
      <c r="A12218" s="4" t="n">
        <v>34479</v>
      </c>
      <c r="B12218" t="inlineStr">
        <is>
          <t>0</t>
        </is>
      </c>
      <c r="C12218" t="n">
        <v>0.2918711818203942</v>
      </c>
    </row>
    <row r="12219">
      <c r="A12219" s="4" t="n">
        <v>34479</v>
      </c>
      <c r="B12219" t="inlineStr">
        <is>
          <t>1</t>
        </is>
      </c>
      <c r="C12219" t="n">
        <v>0.291906169141918</v>
      </c>
    </row>
    <row r="12220">
      <c r="A12220" s="4" t="n">
        <v>34479</v>
      </c>
      <c r="B12220" t="inlineStr">
        <is>
          <t>2</t>
        </is>
      </c>
      <c r="C12220" t="n">
        <v>0.2930981311694948</v>
      </c>
    </row>
    <row r="12221">
      <c r="A12221" s="4" t="n">
        <v>34479</v>
      </c>
      <c r="B12221" t="inlineStr">
        <is>
          <t>3</t>
        </is>
      </c>
      <c r="C12221" t="n">
        <v>0.3112016645943946</v>
      </c>
    </row>
    <row r="12222">
      <c r="A12222" s="4" t="n">
        <v>34479</v>
      </c>
      <c r="B12222" t="inlineStr">
        <is>
          <t>4</t>
        </is>
      </c>
      <c r="C12222" t="n">
        <v>0.4303676228154495</v>
      </c>
    </row>
    <row r="12223">
      <c r="A12223" s="4" t="n">
        <v>34479</v>
      </c>
      <c r="B12223" t="inlineStr">
        <is>
          <t>5</t>
        </is>
      </c>
      <c r="C12223" t="n">
        <v>0.7432610122087646</v>
      </c>
    </row>
    <row r="12224">
      <c r="A12224" s="4" t="n">
        <v>34479</v>
      </c>
      <c r="B12224" t="inlineStr">
        <is>
          <t>6</t>
        </is>
      </c>
      <c r="C12224" t="n">
        <v>0.9611225963748736</v>
      </c>
    </row>
    <row r="12225">
      <c r="A12225" s="4" t="n">
        <v>34479</v>
      </c>
      <c r="B12225" t="inlineStr">
        <is>
          <t>7</t>
        </is>
      </c>
      <c r="C12225" t="n">
        <v>0.6473077066472048</v>
      </c>
    </row>
    <row r="12226">
      <c r="A12226" s="4" t="n">
        <v>34479</v>
      </c>
      <c r="B12226" t="inlineStr">
        <is>
          <t>8</t>
        </is>
      </c>
      <c r="C12226" t="n">
        <v>0.3451160667863311</v>
      </c>
    </row>
    <row r="12227">
      <c r="A12227" s="4" t="n">
        <v>34479</v>
      </c>
      <c r="B12227" t="inlineStr">
        <is>
          <t>9</t>
        </is>
      </c>
      <c r="C12227" t="n">
        <v>0.2941205309761614</v>
      </c>
    </row>
    <row r="12228">
      <c r="A12228" s="4" t="n">
        <v>34479</v>
      </c>
      <c r="B12228" t="inlineStr">
        <is>
          <t>10</t>
        </is>
      </c>
      <c r="C12228" t="n">
        <v>0.3289936647249336</v>
      </c>
    </row>
    <row r="12229">
      <c r="A12229" s="4" t="n">
        <v>34479</v>
      </c>
      <c r="B12229" t="inlineStr">
        <is>
          <t>11</t>
        </is>
      </c>
      <c r="C12229" t="n">
        <v>0.3638667984737059</v>
      </c>
    </row>
    <row r="12230">
      <c r="A12230" s="4" t="n">
        <v>34479</v>
      </c>
      <c r="B12230" t="inlineStr">
        <is>
          <t>12</t>
        </is>
      </c>
      <c r="C12230" t="n">
        <v>0.3987399322224781</v>
      </c>
    </row>
    <row r="12231">
      <c r="A12231" s="4" t="n">
        <v>34479</v>
      </c>
      <c r="B12231" t="inlineStr">
        <is>
          <t>13</t>
        </is>
      </c>
      <c r="C12231" t="n">
        <v>0.4336130659712503</v>
      </c>
    </row>
    <row r="12232">
      <c r="A12232" s="4" t="n">
        <v>34479</v>
      </c>
      <c r="B12232" t="inlineStr">
        <is>
          <t>14</t>
        </is>
      </c>
      <c r="C12232" t="n">
        <v>0.4684861997200225</v>
      </c>
    </row>
    <row r="12233">
      <c r="A12233" s="4" t="n">
        <v>34479</v>
      </c>
      <c r="B12233" t="inlineStr">
        <is>
          <t>15</t>
        </is>
      </c>
      <c r="C12233" t="n">
        <v>0.5033593334687947</v>
      </c>
    </row>
    <row r="12234">
      <c r="A12234" s="4" t="n">
        <v>34479</v>
      </c>
      <c r="B12234" t="inlineStr">
        <is>
          <t>16</t>
        </is>
      </c>
      <c r="C12234" t="n">
        <v>0.5382324672175671</v>
      </c>
    </row>
    <row r="12235">
      <c r="A12235" s="4" t="n">
        <v>34479</v>
      </c>
      <c r="B12235" t="inlineStr">
        <is>
          <t>17</t>
        </is>
      </c>
      <c r="C12235" t="n">
        <v>0.7442133253983065</v>
      </c>
    </row>
    <row r="12236">
      <c r="A12236" s="4" t="n">
        <v>34479</v>
      </c>
      <c r="B12236" t="inlineStr">
        <is>
          <t>18</t>
        </is>
      </c>
      <c r="C12236" t="n">
        <v>0.9900442276524815</v>
      </c>
    </row>
    <row r="12237">
      <c r="A12237" s="4" t="n">
        <v>34479</v>
      </c>
      <c r="B12237" t="inlineStr">
        <is>
          <t>19</t>
        </is>
      </c>
      <c r="C12237" t="n">
        <v>1.19773031185884</v>
      </c>
    </row>
    <row r="12238">
      <c r="A12238" s="4" t="n">
        <v>34479</v>
      </c>
      <c r="B12238" t="inlineStr">
        <is>
          <t>20</t>
        </is>
      </c>
      <c r="C12238" t="n">
        <v>1.279877810246455</v>
      </c>
    </row>
    <row r="12239">
      <c r="A12239" s="4" t="n">
        <v>34479</v>
      </c>
      <c r="B12239" t="inlineStr">
        <is>
          <t>21</t>
        </is>
      </c>
      <c r="C12239" t="n">
        <v>1.071923627879729</v>
      </c>
    </row>
    <row r="12240">
      <c r="A12240" s="4" t="n">
        <v>34479</v>
      </c>
      <c r="B12240" t="inlineStr">
        <is>
          <t>22</t>
        </is>
      </c>
      <c r="C12240" t="n">
        <v>0.6757689024926996</v>
      </c>
    </row>
    <row r="12241">
      <c r="A12241" s="4" t="n">
        <v>34479</v>
      </c>
      <c r="B12241" t="inlineStr">
        <is>
          <t>23</t>
        </is>
      </c>
      <c r="C12241" t="n">
        <v>0.4096410908715205</v>
      </c>
    </row>
    <row r="12242">
      <c r="A12242" s="4" t="n">
        <v>34480</v>
      </c>
      <c r="B12242" t="inlineStr">
        <is>
          <t>0</t>
        </is>
      </c>
      <c r="C12242" t="n">
        <v>0.2918710804013013</v>
      </c>
    </row>
    <row r="12243">
      <c r="A12243" s="4" t="n">
        <v>34480</v>
      </c>
      <c r="B12243" t="inlineStr">
        <is>
          <t>1</t>
        </is>
      </c>
      <c r="C12243" t="n">
        <v>0.2918984506772868</v>
      </c>
    </row>
    <row r="12244">
      <c r="A12244" s="4" t="n">
        <v>34480</v>
      </c>
      <c r="B12244" t="inlineStr">
        <is>
          <t>2</t>
        </is>
      </c>
      <c r="C12244" t="n">
        <v>0.2928309121587031</v>
      </c>
    </row>
    <row r="12245">
      <c r="A12245" s="4" t="n">
        <v>34480</v>
      </c>
      <c r="B12245" t="inlineStr">
        <is>
          <t>3</t>
        </is>
      </c>
      <c r="C12245" t="n">
        <v>0.3069931482079274</v>
      </c>
    </row>
    <row r="12246">
      <c r="A12246" s="4" t="n">
        <v>34480</v>
      </c>
      <c r="B12246" t="inlineStr">
        <is>
          <t>4</t>
        </is>
      </c>
      <c r="C12246" t="n">
        <v>0.4002156363127835</v>
      </c>
    </row>
    <row r="12247">
      <c r="A12247" s="4" t="n">
        <v>34480</v>
      </c>
      <c r="B12247" t="inlineStr">
        <is>
          <t>5</t>
        </is>
      </c>
      <c r="C12247" t="n">
        <v>0.644989401457171</v>
      </c>
    </row>
    <row r="12248">
      <c r="A12248" s="4" t="n">
        <v>34480</v>
      </c>
      <c r="B12248" t="inlineStr">
        <is>
          <t>6</t>
        </is>
      </c>
      <c r="C12248" t="n">
        <v>0.8154206155523533</v>
      </c>
    </row>
    <row r="12249">
      <c r="A12249" s="4" t="n">
        <v>34480</v>
      </c>
      <c r="B12249" t="inlineStr">
        <is>
          <t>7</t>
        </is>
      </c>
      <c r="C12249" t="n">
        <v>0.569925968746455</v>
      </c>
    </row>
    <row r="12250">
      <c r="A12250" s="4" t="n">
        <v>34480</v>
      </c>
      <c r="B12250" t="inlineStr">
        <is>
          <t>8</t>
        </is>
      </c>
      <c r="C12250" t="n">
        <v>0.3335240887728186</v>
      </c>
    </row>
    <row r="12251">
      <c r="A12251" s="4" t="n">
        <v>34480</v>
      </c>
      <c r="B12251" t="inlineStr">
        <is>
          <t>9</t>
        </is>
      </c>
      <c r="C12251" t="n">
        <v>0.2936307265959654</v>
      </c>
    </row>
    <row r="12252">
      <c r="A12252" s="4" t="n">
        <v>34480</v>
      </c>
      <c r="B12252" t="inlineStr">
        <is>
          <t>10</t>
        </is>
      </c>
      <c r="C12252" t="n">
        <v>0.3214453110977727</v>
      </c>
    </row>
    <row r="12253">
      <c r="A12253" s="4" t="n">
        <v>34480</v>
      </c>
      <c r="B12253" t="inlineStr">
        <is>
          <t>11</t>
        </is>
      </c>
      <c r="C12253" t="n">
        <v>0.3492598955995801</v>
      </c>
    </row>
    <row r="12254">
      <c r="A12254" s="4" t="n">
        <v>34480</v>
      </c>
      <c r="B12254" t="inlineStr">
        <is>
          <t>12</t>
        </is>
      </c>
      <c r="C12254" t="n">
        <v>0.3770744801013874</v>
      </c>
    </row>
    <row r="12255">
      <c r="A12255" s="4" t="n">
        <v>34480</v>
      </c>
      <c r="B12255" t="inlineStr">
        <is>
          <t>13</t>
        </is>
      </c>
      <c r="C12255" t="n">
        <v>0.4048890646031948</v>
      </c>
    </row>
    <row r="12256">
      <c r="A12256" s="4" t="n">
        <v>34480</v>
      </c>
      <c r="B12256" t="inlineStr">
        <is>
          <t>14</t>
        </is>
      </c>
      <c r="C12256" t="n">
        <v>0.4327036491050021</v>
      </c>
    </row>
    <row r="12257">
      <c r="A12257" s="4" t="n">
        <v>34480</v>
      </c>
      <c r="B12257" t="inlineStr">
        <is>
          <t>15</t>
        </is>
      </c>
      <c r="C12257" t="n">
        <v>0.4605182336068095</v>
      </c>
    </row>
    <row r="12258">
      <c r="A12258" s="4" t="n">
        <v>34480</v>
      </c>
      <c r="B12258" t="inlineStr">
        <is>
          <t>16</t>
        </is>
      </c>
      <c r="C12258" t="n">
        <v>0.4883328181086168</v>
      </c>
    </row>
    <row r="12259">
      <c r="A12259" s="4" t="n">
        <v>34480</v>
      </c>
      <c r="B12259" t="inlineStr">
        <is>
          <t>17</t>
        </is>
      </c>
      <c r="C12259" t="n">
        <v>0.6525930256833007</v>
      </c>
    </row>
    <row r="12260">
      <c r="A12260" s="4" t="n">
        <v>34480</v>
      </c>
      <c r="B12260" t="inlineStr">
        <is>
          <t>18</t>
        </is>
      </c>
      <c r="C12260" t="n">
        <v>0.8486318003014289</v>
      </c>
    </row>
    <row r="12261">
      <c r="A12261" s="4" t="n">
        <v>34480</v>
      </c>
      <c r="B12261" t="inlineStr">
        <is>
          <t>19</t>
        </is>
      </c>
      <c r="C12261" t="n">
        <v>1.014251846763103</v>
      </c>
    </row>
    <row r="12262">
      <c r="A12262" s="4" t="n">
        <v>34480</v>
      </c>
      <c r="B12262" t="inlineStr">
        <is>
          <t>20</t>
        </is>
      </c>
      <c r="C12262" t="n">
        <v>1.079760677321769</v>
      </c>
    </row>
    <row r="12263">
      <c r="A12263" s="4" t="n">
        <v>34480</v>
      </c>
      <c r="B12263" t="inlineStr">
        <is>
          <t>21</t>
        </is>
      </c>
      <c r="C12263" t="n">
        <v>0.9139268349770148</v>
      </c>
    </row>
    <row r="12264">
      <c r="A12264" s="4" t="n">
        <v>34480</v>
      </c>
      <c r="B12264" t="inlineStr">
        <is>
          <t>22</t>
        </is>
      </c>
      <c r="C12264" t="n">
        <v>0.5980117640403404</v>
      </c>
    </row>
    <row r="12265">
      <c r="A12265" s="4" t="n">
        <v>34480</v>
      </c>
      <c r="B12265" t="inlineStr">
        <is>
          <t>23</t>
        </is>
      </c>
      <c r="C12265" t="n">
        <v>0.3857871429547546</v>
      </c>
    </row>
    <row r="12266">
      <c r="A12266" s="4" t="n">
        <v>34481</v>
      </c>
      <c r="B12266" t="inlineStr">
        <is>
          <t>0</t>
        </is>
      </c>
      <c r="C12266" t="n">
        <v>0.2918710529459967</v>
      </c>
    </row>
    <row r="12267">
      <c r="A12267" s="4" t="n">
        <v>34481</v>
      </c>
      <c r="B12267" t="inlineStr">
        <is>
          <t>1</t>
        </is>
      </c>
      <c r="C12267" t="n">
        <v>0.2918963612009226</v>
      </c>
    </row>
    <row r="12268">
      <c r="A12268" s="4" t="n">
        <v>34481</v>
      </c>
      <c r="B12268" t="inlineStr">
        <is>
          <t>2</t>
        </is>
      </c>
      <c r="C12268" t="n">
        <v>0.2927585729262576</v>
      </c>
    </row>
    <row r="12269">
      <c r="A12269" s="4" t="n">
        <v>34481</v>
      </c>
      <c r="B12269" t="inlineStr">
        <is>
          <t>3</t>
        </is>
      </c>
      <c r="C12269" t="n">
        <v>0.305853854846166</v>
      </c>
    </row>
    <row r="12270">
      <c r="A12270" s="4" t="n">
        <v>34481</v>
      </c>
      <c r="B12270" t="inlineStr">
        <is>
          <t>4</t>
        </is>
      </c>
      <c r="C12270" t="n">
        <v>0.3920531498420473</v>
      </c>
    </row>
    <row r="12271">
      <c r="A12271" s="4" t="n">
        <v>34481</v>
      </c>
      <c r="B12271" t="inlineStr">
        <is>
          <t>5</t>
        </is>
      </c>
      <c r="C12271" t="n">
        <v>0.6183861561570175</v>
      </c>
    </row>
    <row r="12272">
      <c r="A12272" s="4" t="n">
        <v>34481</v>
      </c>
      <c r="B12272" t="inlineStr">
        <is>
          <t>6</t>
        </is>
      </c>
      <c r="C12272" t="n">
        <v>0.7759774283806514</v>
      </c>
    </row>
    <row r="12273">
      <c r="A12273" s="4" t="n">
        <v>34481</v>
      </c>
      <c r="B12273" t="inlineStr">
        <is>
          <t>7</t>
        </is>
      </c>
      <c r="C12273" t="n">
        <v>0.5489778501659073</v>
      </c>
    </row>
    <row r="12274">
      <c r="A12274" s="4" t="n">
        <v>34481</v>
      </c>
      <c r="B12274" t="inlineStr">
        <is>
          <t>8</t>
        </is>
      </c>
      <c r="C12274" t="n">
        <v>0.3303860081791568</v>
      </c>
    </row>
    <row r="12275">
      <c r="A12275" s="4" t="n">
        <v>34481</v>
      </c>
      <c r="B12275" t="inlineStr">
        <is>
          <t>9</t>
        </is>
      </c>
      <c r="C12275" t="n">
        <v>0.2934981309666093</v>
      </c>
    </row>
    <row r="12276">
      <c r="A12276" s="4" t="n">
        <v>34481</v>
      </c>
      <c r="B12276" t="inlineStr">
        <is>
          <t>10</t>
        </is>
      </c>
      <c r="C12276" t="n">
        <v>0.3278302878272444</v>
      </c>
    </row>
    <row r="12277">
      <c r="A12277" s="4" t="n">
        <v>34481</v>
      </c>
      <c r="B12277" t="inlineStr">
        <is>
          <t>11</t>
        </is>
      </c>
      <c r="C12277" t="n">
        <v>0.3621624446878796</v>
      </c>
    </row>
    <row r="12278">
      <c r="A12278" s="4" t="n">
        <v>34481</v>
      </c>
      <c r="B12278" t="inlineStr">
        <is>
          <t>12</t>
        </is>
      </c>
      <c r="C12278" t="n">
        <v>0.3964946015485148</v>
      </c>
    </row>
    <row r="12279">
      <c r="A12279" s="4" t="n">
        <v>34481</v>
      </c>
      <c r="B12279" t="inlineStr">
        <is>
          <t>13</t>
        </is>
      </c>
      <c r="C12279" t="n">
        <v>0.4308267584091499</v>
      </c>
    </row>
    <row r="12280">
      <c r="A12280" s="4" t="n">
        <v>34481</v>
      </c>
      <c r="B12280" t="inlineStr">
        <is>
          <t>14</t>
        </is>
      </c>
      <c r="C12280" t="n">
        <v>0.4651589152697851</v>
      </c>
    </row>
    <row r="12281">
      <c r="A12281" s="4" t="n">
        <v>34481</v>
      </c>
      <c r="B12281" t="inlineStr">
        <is>
          <t>15</t>
        </is>
      </c>
      <c r="C12281" t="n">
        <v>0.4994910721304204</v>
      </c>
    </row>
    <row r="12282">
      <c r="A12282" s="4" t="n">
        <v>34481</v>
      </c>
      <c r="B12282" t="inlineStr">
        <is>
          <t>16</t>
        </is>
      </c>
      <c r="C12282" t="n">
        <v>0.5338232289910555</v>
      </c>
    </row>
    <row r="12283">
      <c r="A12283" s="4" t="n">
        <v>34481</v>
      </c>
      <c r="B12283" t="inlineStr">
        <is>
          <t>17</t>
        </is>
      </c>
      <c r="C12283" t="n">
        <v>0.7361175625013409</v>
      </c>
    </row>
    <row r="12284">
      <c r="A12284" s="4" t="n">
        <v>34481</v>
      </c>
      <c r="B12284" t="inlineStr">
        <is>
          <t>18</t>
        </is>
      </c>
      <c r="C12284" t="n">
        <v>0.9775487273530982</v>
      </c>
    </row>
    <row r="12285">
      <c r="A12285" s="4" t="n">
        <v>34481</v>
      </c>
      <c r="B12285" t="inlineStr">
        <is>
          <t>19</t>
        </is>
      </c>
      <c r="C12285" t="n">
        <v>1.18151776775306</v>
      </c>
    </row>
    <row r="12286">
      <c r="A12286" s="4" t="n">
        <v>34481</v>
      </c>
      <c r="B12286" t="inlineStr">
        <is>
          <t>20</t>
        </is>
      </c>
      <c r="C12286" t="n">
        <v>1.262195038362732</v>
      </c>
    </row>
    <row r="12287">
      <c r="A12287" s="4" t="n">
        <v>34481</v>
      </c>
      <c r="B12287" t="inlineStr">
        <is>
          <t>21</t>
        </is>
      </c>
      <c r="C12287" t="n">
        <v>1.057962698066139</v>
      </c>
    </row>
    <row r="12288">
      <c r="A12288" s="4" t="n">
        <v>34481</v>
      </c>
      <c r="B12288" t="inlineStr">
        <is>
          <t>22</t>
        </is>
      </c>
      <c r="C12288" t="n">
        <v>0.6688981177603318</v>
      </c>
    </row>
    <row r="12289">
      <c r="A12289" s="4" t="n">
        <v>34481</v>
      </c>
      <c r="B12289" t="inlineStr">
        <is>
          <t>23</t>
        </is>
      </c>
      <c r="C12289" t="n">
        <v>0.4075333057290202</v>
      </c>
    </row>
    <row r="12290">
      <c r="A12290" s="4" t="n">
        <v>34482</v>
      </c>
      <c r="B12290" t="inlineStr">
        <is>
          <t>0</t>
        </is>
      </c>
      <c r="C12290" t="n">
        <v>0.325853294650877</v>
      </c>
    </row>
    <row r="12291">
      <c r="A12291" s="4" t="n">
        <v>34482</v>
      </c>
      <c r="B12291" t="inlineStr">
        <is>
          <t>1</t>
        </is>
      </c>
      <c r="C12291" t="n">
        <v>0.3259906933123654</v>
      </c>
    </row>
    <row r="12292">
      <c r="A12292" s="4" t="n">
        <v>34482</v>
      </c>
      <c r="B12292" t="inlineStr">
        <is>
          <t>2</t>
        </is>
      </c>
      <c r="C12292" t="n">
        <v>0.3268062999254948</v>
      </c>
    </row>
    <row r="12293">
      <c r="A12293" s="4" t="n">
        <v>34482</v>
      </c>
      <c r="B12293" t="inlineStr">
        <is>
          <t>3</t>
        </is>
      </c>
      <c r="C12293" t="n">
        <v>0.3305518661577473</v>
      </c>
    </row>
    <row r="12294">
      <c r="A12294" s="4" t="n">
        <v>34482</v>
      </c>
      <c r="B12294" t="inlineStr">
        <is>
          <t>4</t>
        </is>
      </c>
      <c r="C12294" t="n">
        <v>0.3437815880460208</v>
      </c>
    </row>
    <row r="12295">
      <c r="A12295" s="4" t="n">
        <v>34482</v>
      </c>
      <c r="B12295" t="inlineStr">
        <is>
          <t>5</t>
        </is>
      </c>
      <c r="C12295" t="n">
        <v>0.3793813967202998</v>
      </c>
    </row>
    <row r="12296">
      <c r="A12296" s="4" t="n">
        <v>34482</v>
      </c>
      <c r="B12296" t="inlineStr">
        <is>
          <t>6</t>
        </is>
      </c>
      <c r="C12296" t="n">
        <v>0.4511392659491371</v>
      </c>
    </row>
    <row r="12297">
      <c r="A12297" s="4" t="n">
        <v>34482</v>
      </c>
      <c r="B12297" t="inlineStr">
        <is>
          <t>7</t>
        </is>
      </c>
      <c r="C12297" t="n">
        <v>0.5558216747002517</v>
      </c>
    </row>
    <row r="12298">
      <c r="A12298" s="4" t="n">
        <v>34482</v>
      </c>
      <c r="B12298" t="inlineStr">
        <is>
          <t>8</t>
        </is>
      </c>
      <c r="C12298" t="n">
        <v>0.6569235391735345</v>
      </c>
    </row>
    <row r="12299">
      <c r="A12299" s="4" t="n">
        <v>34482</v>
      </c>
      <c r="B12299" t="inlineStr">
        <is>
          <t>9</t>
        </is>
      </c>
      <c r="C12299" t="n">
        <v>0.6996797061810033</v>
      </c>
    </row>
    <row r="12300">
      <c r="A12300" s="4" t="n">
        <v>34482</v>
      </c>
      <c r="B12300" t="inlineStr">
        <is>
          <t>10</t>
        </is>
      </c>
      <c r="C12300" t="n">
        <v>0.5582501642353574</v>
      </c>
    </row>
    <row r="12301">
      <c r="A12301" s="4" t="n">
        <v>34482</v>
      </c>
      <c r="B12301" t="inlineStr">
        <is>
          <t>11</t>
        </is>
      </c>
      <c r="C12301" t="n">
        <v>0.3816791677840223</v>
      </c>
    </row>
    <row r="12302">
      <c r="A12302" s="4" t="n">
        <v>34482</v>
      </c>
      <c r="B12302" t="inlineStr">
        <is>
          <t>12</t>
        </is>
      </c>
      <c r="C12302" t="n">
        <v>0.3310196946522299</v>
      </c>
    </row>
    <row r="12303">
      <c r="A12303" s="4" t="n">
        <v>34482</v>
      </c>
      <c r="B12303" t="inlineStr">
        <is>
          <t>13</t>
        </is>
      </c>
      <c r="C12303" t="n">
        <v>0.3669153571072244</v>
      </c>
    </row>
    <row r="12304">
      <c r="A12304" s="4" t="n">
        <v>34482</v>
      </c>
      <c r="B12304" t="inlineStr">
        <is>
          <t>14</t>
        </is>
      </c>
      <c r="C12304" t="n">
        <v>0.4028110195622188</v>
      </c>
    </row>
    <row r="12305">
      <c r="A12305" s="4" t="n">
        <v>34482</v>
      </c>
      <c r="B12305" t="inlineStr">
        <is>
          <t>15</t>
        </is>
      </c>
      <c r="C12305" t="n">
        <v>0.4387066820172131</v>
      </c>
    </row>
    <row r="12306">
      <c r="A12306" s="4" t="n">
        <v>34482</v>
      </c>
      <c r="B12306" t="inlineStr">
        <is>
          <t>16</t>
        </is>
      </c>
      <c r="C12306" t="n">
        <v>0.4746023444722077</v>
      </c>
    </row>
    <row r="12307">
      <c r="A12307" s="4" t="n">
        <v>34482</v>
      </c>
      <c r="B12307" t="inlineStr">
        <is>
          <t>17</t>
        </is>
      </c>
      <c r="C12307" t="n">
        <v>0.6128720379519901</v>
      </c>
    </row>
    <row r="12308">
      <c r="A12308" s="4" t="n">
        <v>34482</v>
      </c>
      <c r="B12308" t="inlineStr">
        <is>
          <t>18</t>
        </is>
      </c>
      <c r="C12308" t="n">
        <v>0.7848385205020275</v>
      </c>
    </row>
    <row r="12309">
      <c r="A12309" s="4" t="n">
        <v>34482</v>
      </c>
      <c r="B12309" t="inlineStr">
        <is>
          <t>19</t>
        </is>
      </c>
      <c r="C12309" t="n">
        <v>0.9341698303641668</v>
      </c>
    </row>
    <row r="12310">
      <c r="A12310" s="4" t="n">
        <v>34482</v>
      </c>
      <c r="B12310" t="inlineStr">
        <is>
          <t>20</t>
        </is>
      </c>
      <c r="C12310" t="n">
        <v>0.9940530702271291</v>
      </c>
    </row>
    <row r="12311">
      <c r="A12311" s="4" t="n">
        <v>34482</v>
      </c>
      <c r="B12311" t="inlineStr">
        <is>
          <t>21</t>
        </is>
      </c>
      <c r="C12311" t="n">
        <v>0.8668050873141626</v>
      </c>
    </row>
    <row r="12312">
      <c r="A12312" s="4" t="n">
        <v>34482</v>
      </c>
      <c r="B12312" t="inlineStr">
        <is>
          <t>22</t>
        </is>
      </c>
      <c r="C12312" t="n">
        <v>0.6128720379519916</v>
      </c>
    </row>
    <row r="12313">
      <c r="A12313" s="4" t="n">
        <v>34482</v>
      </c>
      <c r="B12313" t="inlineStr">
        <is>
          <t>23</t>
        </is>
      </c>
      <c r="C12313" t="n">
        <v>0.4256531834916714</v>
      </c>
    </row>
    <row r="12314">
      <c r="A12314" s="4" t="n">
        <v>34483</v>
      </c>
      <c r="B12314" t="inlineStr">
        <is>
          <t>0</t>
        </is>
      </c>
      <c r="C12314" t="n">
        <v>0.3258533160294224</v>
      </c>
    </row>
    <row r="12315">
      <c r="A12315" s="4" t="n">
        <v>34483</v>
      </c>
      <c r="B12315" t="inlineStr">
        <is>
          <t>1</t>
        </is>
      </c>
      <c r="C12315" t="n">
        <v>0.3259908618412656</v>
      </c>
    </row>
    <row r="12316">
      <c r="A12316" s="4" t="n">
        <v>34483</v>
      </c>
      <c r="B12316" t="inlineStr">
        <is>
          <t>2</t>
        </is>
      </c>
      <c r="C12316" t="n">
        <v>0.3268073419476397</v>
      </c>
    </row>
    <row r="12317">
      <c r="A12317" s="4" t="n">
        <v>34483</v>
      </c>
      <c r="B12317" t="inlineStr">
        <is>
          <t>3</t>
        </is>
      </c>
      <c r="C12317" t="n">
        <v>0.3305569195828761</v>
      </c>
    </row>
    <row r="12318">
      <c r="A12318" s="4" t="n">
        <v>34483</v>
      </c>
      <c r="B12318" t="inlineStr">
        <is>
          <t>4</t>
        </is>
      </c>
      <c r="C12318" t="n">
        <v>0.3438008101555532</v>
      </c>
    </row>
    <row r="12319">
      <c r="A12319" s="4" t="n">
        <v>34483</v>
      </c>
      <c r="B12319" t="inlineStr">
        <is>
          <t>5</t>
        </is>
      </c>
      <c r="C12319" t="n">
        <v>0.3794387452891935</v>
      </c>
    </row>
    <row r="12320">
      <c r="A12320" s="4" t="n">
        <v>34483</v>
      </c>
      <c r="B12320" t="inlineStr">
        <is>
          <t>6</t>
        </is>
      </c>
      <c r="C12320" t="n">
        <v>0.4512734653098436</v>
      </c>
    </row>
    <row r="12321">
      <c r="A12321" s="4" t="n">
        <v>34483</v>
      </c>
      <c r="B12321" t="inlineStr">
        <is>
          <t>7</t>
        </is>
      </c>
      <c r="C12321" t="n">
        <v>0.5560679861691891</v>
      </c>
    </row>
    <row r="12322">
      <c r="A12322" s="4" t="n">
        <v>34483</v>
      </c>
      <c r="B12322" t="inlineStr">
        <is>
          <t>8</t>
        </is>
      </c>
      <c r="C12322" t="n">
        <v>0.6572781280818948</v>
      </c>
    </row>
    <row r="12323">
      <c r="A12323" s="4" t="n">
        <v>34483</v>
      </c>
      <c r="B12323" t="inlineStr">
        <is>
          <t>9</t>
        </is>
      </c>
      <c r="C12323" t="n">
        <v>0.700080085820397</v>
      </c>
    </row>
    <row r="12324">
      <c r="A12324" s="4" t="n">
        <v>34483</v>
      </c>
      <c r="B12324" t="inlineStr">
        <is>
          <t>10</t>
        </is>
      </c>
      <c r="C12324" t="n">
        <v>0.5584990765527549</v>
      </c>
    </row>
    <row r="12325">
      <c r="A12325" s="4" t="n">
        <v>34483</v>
      </c>
      <c r="B12325" t="inlineStr">
        <is>
          <t>11</t>
        </is>
      </c>
      <c r="C12325" t="n">
        <v>0.381738977205329</v>
      </c>
    </row>
    <row r="12326">
      <c r="A12326" s="4" t="n">
        <v>34483</v>
      </c>
      <c r="B12326" t="inlineStr">
        <is>
          <t>12</t>
        </is>
      </c>
      <c r="C12326" t="n">
        <v>0.3310252491093797</v>
      </c>
    </row>
    <row r="12327">
      <c r="A12327" s="4" t="n">
        <v>34483</v>
      </c>
      <c r="B12327" t="inlineStr">
        <is>
          <t>13</t>
        </is>
      </c>
      <c r="C12327" t="n">
        <v>0.3725528665713106</v>
      </c>
    </row>
    <row r="12328">
      <c r="A12328" s="4" t="n">
        <v>34483</v>
      </c>
      <c r="B12328" t="inlineStr">
        <is>
          <t>14</t>
        </is>
      </c>
      <c r="C12328" t="n">
        <v>0.4140804840332415</v>
      </c>
    </row>
    <row r="12329">
      <c r="A12329" s="4" t="n">
        <v>34483</v>
      </c>
      <c r="B12329" t="inlineStr">
        <is>
          <t>15</t>
        </is>
      </c>
      <c r="C12329" t="n">
        <v>0.4556081014951723</v>
      </c>
    </row>
    <row r="12330">
      <c r="A12330" s="4" t="n">
        <v>34483</v>
      </c>
      <c r="B12330" t="inlineStr">
        <is>
          <t>16</t>
        </is>
      </c>
      <c r="C12330" t="n">
        <v>0.4971357189571033</v>
      </c>
    </row>
    <row r="12331">
      <c r="A12331" s="4" t="n">
        <v>34483</v>
      </c>
      <c r="B12331" t="inlineStr">
        <is>
          <t>17</t>
        </is>
      </c>
      <c r="C12331" t="n">
        <v>0.6563485023282862</v>
      </c>
    </row>
    <row r="12332">
      <c r="A12332" s="4" t="n">
        <v>34483</v>
      </c>
      <c r="B12332" t="inlineStr">
        <is>
          <t>18</t>
        </is>
      </c>
      <c r="C12332" t="n">
        <v>0.8543619761727682</v>
      </c>
    </row>
    <row r="12333">
      <c r="A12333" s="4" t="n">
        <v>34483</v>
      </c>
      <c r="B12333" t="inlineStr">
        <is>
          <t>19</t>
        </is>
      </c>
      <c r="C12333" t="n">
        <v>1.026311829313161</v>
      </c>
    </row>
    <row r="12334">
      <c r="A12334" s="4" t="n">
        <v>34483</v>
      </c>
      <c r="B12334" t="inlineStr">
        <is>
          <t>20</t>
        </is>
      </c>
      <c r="C12334" t="n">
        <v>1.0952653147511</v>
      </c>
    </row>
    <row r="12335">
      <c r="A12335" s="4" t="n">
        <v>34483</v>
      </c>
      <c r="B12335" t="inlineStr">
        <is>
          <t>21</t>
        </is>
      </c>
      <c r="C12335" t="n">
        <v>0.9487436509788107</v>
      </c>
    </row>
    <row r="12336">
      <c r="A12336" s="4" t="n">
        <v>34483</v>
      </c>
      <c r="B12336" t="inlineStr">
        <is>
          <t>22</t>
        </is>
      </c>
      <c r="C12336" t="n">
        <v>0.656348502328288</v>
      </c>
    </row>
    <row r="12337">
      <c r="A12337" s="4" t="n">
        <v>34483</v>
      </c>
      <c r="B12337" t="inlineStr">
        <is>
          <t>23</t>
        </is>
      </c>
      <c r="C12337" t="n">
        <v>0.4407724482557416</v>
      </c>
    </row>
    <row r="12338">
      <c r="A12338" s="4" t="n">
        <v>34484</v>
      </c>
      <c r="B12338" t="inlineStr">
        <is>
          <t>0</t>
        </is>
      </c>
      <c r="C12338" t="n">
        <v>0.2918710886734165</v>
      </c>
    </row>
    <row r="12339">
      <c r="A12339" s="4" t="n">
        <v>34484</v>
      </c>
      <c r="B12339" t="inlineStr">
        <is>
          <t>1</t>
        </is>
      </c>
      <c r="C12339" t="n">
        <v>0.2918990802237221</v>
      </c>
    </row>
    <row r="12340">
      <c r="A12340" s="4" t="n">
        <v>34484</v>
      </c>
      <c r="B12340" t="inlineStr">
        <is>
          <t>2</t>
        </is>
      </c>
      <c r="C12340" t="n">
        <v>0.2928527075265318</v>
      </c>
    </row>
    <row r="12341">
      <c r="A12341" s="4" t="n">
        <v>34484</v>
      </c>
      <c r="B12341" t="inlineStr">
        <is>
          <t>3</t>
        </is>
      </c>
      <c r="C12341" t="n">
        <v>0.3073364103223417</v>
      </c>
    </row>
    <row r="12342">
      <c r="A12342" s="4" t="n">
        <v>34484</v>
      </c>
      <c r="B12342" t="inlineStr">
        <is>
          <t>4</t>
        </is>
      </c>
      <c r="C12342" t="n">
        <v>0.4026749435104398</v>
      </c>
    </row>
    <row r="12343">
      <c r="A12343" s="4" t="n">
        <v>34484</v>
      </c>
      <c r="B12343" t="inlineStr">
        <is>
          <t>5</t>
        </is>
      </c>
      <c r="C12343" t="n">
        <v>0.6530047963839802</v>
      </c>
    </row>
    <row r="12344">
      <c r="A12344" s="4" t="n">
        <v>34484</v>
      </c>
      <c r="B12344" t="inlineStr">
        <is>
          <t>6</t>
        </is>
      </c>
      <c r="C12344" t="n">
        <v>0.8273046063507022</v>
      </c>
    </row>
    <row r="12345">
      <c r="A12345" s="4" t="n">
        <v>34484</v>
      </c>
      <c r="B12345" t="inlineStr">
        <is>
          <t>7</t>
        </is>
      </c>
      <c r="C12345" t="n">
        <v>0.5762375086169591</v>
      </c>
    </row>
    <row r="12346">
      <c r="A12346" s="4" t="n">
        <v>34484</v>
      </c>
      <c r="B12346" t="inlineStr">
        <is>
          <t>8</t>
        </is>
      </c>
      <c r="C12346" t="n">
        <v>0.3344695732423472</v>
      </c>
    </row>
    <row r="12347">
      <c r="A12347" s="4" t="n">
        <v>34484</v>
      </c>
      <c r="B12347" t="inlineStr">
        <is>
          <t>9</t>
        </is>
      </c>
      <c r="C12347" t="n">
        <v>0.2936706768472549</v>
      </c>
    </row>
    <row r="12348">
      <c r="A12348" s="4" t="n">
        <v>34484</v>
      </c>
      <c r="B12348" t="inlineStr">
        <is>
          <t>10</t>
        </is>
      </c>
      <c r="C12348" t="n">
        <v>0.3296707484455303</v>
      </c>
    </row>
    <row r="12349">
      <c r="A12349" s="4" t="n">
        <v>34484</v>
      </c>
      <c r="B12349" t="inlineStr">
        <is>
          <t>11</t>
        </is>
      </c>
      <c r="C12349" t="n">
        <v>0.3656708200438059</v>
      </c>
    </row>
    <row r="12350">
      <c r="A12350" s="4" t="n">
        <v>34484</v>
      </c>
      <c r="B12350" t="inlineStr">
        <is>
          <t>12</t>
        </is>
      </c>
      <c r="C12350" t="n">
        <v>0.4016708916420814</v>
      </c>
    </row>
    <row r="12351">
      <c r="A12351" s="4" t="n">
        <v>34484</v>
      </c>
      <c r="B12351" t="inlineStr">
        <is>
          <t>13</t>
        </is>
      </c>
      <c r="C12351" t="n">
        <v>0.437670963240357</v>
      </c>
    </row>
    <row r="12352">
      <c r="A12352" s="4" t="n">
        <v>34484</v>
      </c>
      <c r="B12352" t="inlineStr">
        <is>
          <t>14</t>
        </is>
      </c>
      <c r="C12352" t="n">
        <v>0.4736710348386323</v>
      </c>
    </row>
    <row r="12353">
      <c r="A12353" s="4" t="n">
        <v>34484</v>
      </c>
      <c r="B12353" t="inlineStr">
        <is>
          <t>15</t>
        </is>
      </c>
      <c r="C12353" t="n">
        <v>0.5096711064369078</v>
      </c>
    </row>
    <row r="12354">
      <c r="A12354" s="4" t="n">
        <v>34484</v>
      </c>
      <c r="B12354" t="inlineStr">
        <is>
          <t>16</t>
        </is>
      </c>
      <c r="C12354" t="n">
        <v>0.5456711780351833</v>
      </c>
    </row>
    <row r="12355">
      <c r="A12355" s="4" t="n">
        <v>34484</v>
      </c>
      <c r="B12355" t="inlineStr">
        <is>
          <t>17</t>
        </is>
      </c>
      <c r="C12355" t="n">
        <v>0.7578714758417137</v>
      </c>
    </row>
    <row r="12356">
      <c r="A12356" s="4" t="n">
        <v>34484</v>
      </c>
      <c r="B12356" t="inlineStr">
        <is>
          <t>18</t>
        </is>
      </c>
      <c r="C12356" t="n">
        <v>1.011125060320962</v>
      </c>
    </row>
    <row r="12357">
      <c r="A12357" s="4" t="n">
        <v>34484</v>
      </c>
      <c r="B12357" t="inlineStr">
        <is>
          <t>19</t>
        </is>
      </c>
      <c r="C12357" t="n">
        <v>1.225082072191408</v>
      </c>
    </row>
    <row r="12358">
      <c r="A12358" s="4" t="n">
        <v>34484</v>
      </c>
      <c r="B12358" t="inlineStr">
        <is>
          <t>20</t>
        </is>
      </c>
      <c r="C12358" t="n">
        <v>1.309709953519186</v>
      </c>
    </row>
    <row r="12359">
      <c r="A12359" s="4" t="n">
        <v>34484</v>
      </c>
      <c r="B12359" t="inlineStr">
        <is>
          <t>21</t>
        </is>
      </c>
      <c r="C12359" t="n">
        <v>1.095476748462762</v>
      </c>
    </row>
    <row r="12360">
      <c r="A12360" s="4" t="n">
        <v>34484</v>
      </c>
      <c r="B12360" t="inlineStr">
        <is>
          <t>22</t>
        </is>
      </c>
      <c r="C12360" t="n">
        <v>0.6873604242224328</v>
      </c>
    </row>
    <row r="12361">
      <c r="A12361" s="4" t="n">
        <v>34484</v>
      </c>
      <c r="B12361" t="inlineStr">
        <is>
          <t>23</t>
        </is>
      </c>
      <c r="C12361" t="n">
        <v>0.4131970802137276</v>
      </c>
    </row>
    <row r="12362">
      <c r="A12362" s="4" t="n">
        <v>34485</v>
      </c>
      <c r="B12362" t="inlineStr">
        <is>
          <t>0</t>
        </is>
      </c>
      <c r="C12362" t="n">
        <v>0.2918710260886086</v>
      </c>
    </row>
    <row r="12363">
      <c r="A12363" s="4" t="n">
        <v>34485</v>
      </c>
      <c r="B12363" t="inlineStr">
        <is>
          <t>1</t>
        </is>
      </c>
      <c r="C12363" t="n">
        <v>0.291894317228782</v>
      </c>
    </row>
    <row r="12364">
      <c r="A12364" s="4" t="n">
        <v>34485</v>
      </c>
      <c r="B12364" t="inlineStr">
        <is>
          <t>2</t>
        </is>
      </c>
      <c r="C12364" t="n">
        <v>0.2926878090840187</v>
      </c>
    </row>
    <row r="12365">
      <c r="A12365" s="4" t="n">
        <v>34485</v>
      </c>
      <c r="B12365" t="inlineStr">
        <is>
          <t>3</t>
        </is>
      </c>
      <c r="C12365" t="n">
        <v>0.3047393728010841</v>
      </c>
    </row>
    <row r="12366">
      <c r="A12366" s="4" t="n">
        <v>34485</v>
      </c>
      <c r="B12366" t="inlineStr">
        <is>
          <t>4</t>
        </is>
      </c>
      <c r="C12366" t="n">
        <v>0.3840684244673687</v>
      </c>
    </row>
    <row r="12367">
      <c r="A12367" s="4" t="n">
        <v>34485</v>
      </c>
      <c r="B12367" t="inlineStr">
        <is>
          <t>5</t>
        </is>
      </c>
      <c r="C12367" t="n">
        <v>0.5923622713324012</v>
      </c>
    </row>
    <row r="12368">
      <c r="A12368" s="4" t="n">
        <v>34485</v>
      </c>
      <c r="B12368" t="inlineStr">
        <is>
          <t>6</t>
        </is>
      </c>
      <c r="C12368" t="n">
        <v>0.7373932275250422</v>
      </c>
    </row>
    <row r="12369">
      <c r="A12369" s="4" t="n">
        <v>34485</v>
      </c>
      <c r="B12369" t="inlineStr">
        <is>
          <t>7</t>
        </is>
      </c>
      <c r="C12369" t="n">
        <v>0.5284859357741906</v>
      </c>
    </row>
    <row r="12370">
      <c r="A12370" s="4" t="n">
        <v>34485</v>
      </c>
      <c r="B12370" t="inlineStr">
        <is>
          <t>8</t>
        </is>
      </c>
      <c r="C12370" t="n">
        <v>0.3273162681147991</v>
      </c>
    </row>
    <row r="12371">
      <c r="A12371" s="4" t="n">
        <v>34485</v>
      </c>
      <c r="B12371" t="inlineStr">
        <is>
          <t>9</t>
        </is>
      </c>
      <c r="C12371" t="n">
        <v>0.2933684229799454</v>
      </c>
    </row>
    <row r="12372">
      <c r="A12372" s="4" t="n">
        <v>34485</v>
      </c>
      <c r="B12372" t="inlineStr">
        <is>
          <t>10</t>
        </is>
      </c>
      <c r="C12372" t="n">
        <v>0.3201143315020057</v>
      </c>
    </row>
    <row r="12373">
      <c r="A12373" s="4" t="n">
        <v>34485</v>
      </c>
      <c r="B12373" t="inlineStr">
        <is>
          <t>11</t>
        </is>
      </c>
      <c r="C12373" t="n">
        <v>0.3468602400240663</v>
      </c>
    </row>
    <row r="12374">
      <c r="A12374" s="4" t="n">
        <v>34485</v>
      </c>
      <c r="B12374" t="inlineStr">
        <is>
          <t>12</t>
        </is>
      </c>
      <c r="C12374" t="n">
        <v>0.3736061485461267</v>
      </c>
    </row>
    <row r="12375">
      <c r="A12375" s="4" t="n">
        <v>34485</v>
      </c>
      <c r="B12375" t="inlineStr">
        <is>
          <t>13</t>
        </is>
      </c>
      <c r="C12375" t="n">
        <v>0.4003520570681872</v>
      </c>
    </row>
    <row r="12376">
      <c r="A12376" s="4" t="n">
        <v>34485</v>
      </c>
      <c r="B12376" t="inlineStr">
        <is>
          <t>14</t>
        </is>
      </c>
      <c r="C12376" t="n">
        <v>0.4270979655902476</v>
      </c>
    </row>
    <row r="12377">
      <c r="A12377" s="4" t="n">
        <v>34485</v>
      </c>
      <c r="B12377" t="inlineStr">
        <is>
          <t>15</t>
        </is>
      </c>
      <c r="C12377" t="n">
        <v>0.4538438741123081</v>
      </c>
    </row>
    <row r="12378">
      <c r="A12378" s="4" t="n">
        <v>34485</v>
      </c>
      <c r="B12378" t="inlineStr">
        <is>
          <t>16</t>
        </is>
      </c>
      <c r="C12378" t="n">
        <v>0.4805897826343686</v>
      </c>
    </row>
    <row r="12379">
      <c r="A12379" s="4" t="n">
        <v>34485</v>
      </c>
      <c r="B12379" t="inlineStr">
        <is>
          <t>17</t>
        </is>
      </c>
      <c r="C12379" t="n">
        <v>0.6383761074579719</v>
      </c>
    </row>
    <row r="12380">
      <c r="A12380" s="4" t="n">
        <v>34485</v>
      </c>
      <c r="B12380" t="inlineStr">
        <is>
          <t>18</t>
        </is>
      </c>
      <c r="C12380" t="n">
        <v>0.8266885309391929</v>
      </c>
    </row>
    <row r="12381">
      <c r="A12381" s="4" t="n">
        <v>34485</v>
      </c>
      <c r="B12381" t="inlineStr">
        <is>
          <t>19</t>
        </is>
      </c>
      <c r="C12381" t="n">
        <v>0.9857811001874106</v>
      </c>
    </row>
    <row r="12382">
      <c r="A12382" s="4" t="n">
        <v>34485</v>
      </c>
      <c r="B12382" t="inlineStr">
        <is>
          <t>20</t>
        </is>
      </c>
      <c r="C12382" t="n">
        <v>1.048708073006707</v>
      </c>
    </row>
    <row r="12383">
      <c r="A12383" s="4" t="n">
        <v>34485</v>
      </c>
      <c r="B12383" t="inlineStr">
        <is>
          <t>21</t>
        </is>
      </c>
      <c r="C12383" t="n">
        <v>0.889410134076131</v>
      </c>
    </row>
    <row r="12384">
      <c r="A12384" s="4" t="n">
        <v>34485</v>
      </c>
      <c r="B12384" t="inlineStr">
        <is>
          <t>22</t>
        </is>
      </c>
      <c r="C12384" t="n">
        <v>0.5859460222532973</v>
      </c>
    </row>
    <row r="12385">
      <c r="A12385" s="4" t="n">
        <v>34485</v>
      </c>
      <c r="B12385" t="inlineStr">
        <is>
          <t>23</t>
        </is>
      </c>
      <c r="C12385" t="n">
        <v>0.3820856747436833</v>
      </c>
    </row>
    <row r="12386">
      <c r="A12386" s="4" t="n">
        <v>34486</v>
      </c>
      <c r="B12386" t="inlineStr">
        <is>
          <t>0</t>
        </is>
      </c>
      <c r="C12386" t="n">
        <v>0.2483512730632495</v>
      </c>
    </row>
    <row r="12387">
      <c r="A12387" s="4" t="n">
        <v>34486</v>
      </c>
      <c r="B12387" t="inlineStr">
        <is>
          <t>1</t>
        </is>
      </c>
      <c r="C12387" t="n">
        <v>0.2497189832127759</v>
      </c>
    </row>
    <row r="12388">
      <c r="A12388" s="4" t="n">
        <v>34486</v>
      </c>
      <c r="B12388" t="inlineStr">
        <is>
          <t>2</t>
        </is>
      </c>
      <c r="C12388" t="n">
        <v>0.2603211668728068</v>
      </c>
    </row>
    <row r="12389">
      <c r="A12389" s="4" t="n">
        <v>34486</v>
      </c>
      <c r="B12389" t="inlineStr">
        <is>
          <t>3</t>
        </is>
      </c>
      <c r="C12389" t="n">
        <v>0.3151872347533897</v>
      </c>
    </row>
    <row r="12390">
      <c r="A12390" s="4" t="n">
        <v>34486</v>
      </c>
      <c r="B12390" t="inlineStr">
        <is>
          <t>4</t>
        </is>
      </c>
      <c r="C12390" t="n">
        <v>0.5016579852697569</v>
      </c>
    </row>
    <row r="12391">
      <c r="A12391" s="4" t="n">
        <v>34486</v>
      </c>
      <c r="B12391" t="inlineStr">
        <is>
          <t>5</t>
        </is>
      </c>
      <c r="C12391" t="n">
        <v>0.9039841183282724</v>
      </c>
    </row>
    <row r="12392">
      <c r="A12392" s="4" t="n">
        <v>34486</v>
      </c>
      <c r="B12392" t="inlineStr">
        <is>
          <t>6</t>
        </is>
      </c>
      <c r="C12392" t="n">
        <v>1.408265380711779</v>
      </c>
    </row>
    <row r="12393">
      <c r="A12393" s="4" t="n">
        <v>34486</v>
      </c>
      <c r="B12393" t="inlineStr">
        <is>
          <t>7</t>
        </is>
      </c>
      <c r="C12393" t="n">
        <v>1.651198177156686</v>
      </c>
    </row>
    <row r="12394">
      <c r="A12394" s="4" t="n">
        <v>34486</v>
      </c>
      <c r="B12394" t="inlineStr">
        <is>
          <t>8</t>
        </is>
      </c>
      <c r="C12394" t="n">
        <v>1.603047185103026</v>
      </c>
    </row>
    <row r="12395">
      <c r="A12395" s="4" t="n">
        <v>34486</v>
      </c>
      <c r="B12395" t="inlineStr">
        <is>
          <t>9</t>
        </is>
      </c>
      <c r="C12395" t="n">
        <v>1.468284735003385</v>
      </c>
    </row>
    <row r="12396">
      <c r="A12396" s="4" t="n">
        <v>34486</v>
      </c>
      <c r="B12396" t="inlineStr">
        <is>
          <t>10</t>
        </is>
      </c>
      <c r="C12396" t="n">
        <v>1.272804717076752</v>
      </c>
    </row>
    <row r="12397">
      <c r="A12397" s="4" t="n">
        <v>34486</v>
      </c>
      <c r="B12397" t="inlineStr">
        <is>
          <t>11</t>
        </is>
      </c>
      <c r="C12397" t="n">
        <v>1.140236494508126</v>
      </c>
    </row>
    <row r="12398">
      <c r="A12398" s="4" t="n">
        <v>34486</v>
      </c>
      <c r="B12398" t="inlineStr">
        <is>
          <t>12</t>
        </is>
      </c>
      <c r="C12398" t="n">
        <v>1.0076682719395</v>
      </c>
    </row>
    <row r="12399">
      <c r="A12399" s="4" t="n">
        <v>34486</v>
      </c>
      <c r="B12399" t="inlineStr">
        <is>
          <t>13</t>
        </is>
      </c>
      <c r="C12399" t="n">
        <v>0.8751000493708733</v>
      </c>
    </row>
    <row r="12400">
      <c r="A12400" s="4" t="n">
        <v>34486</v>
      </c>
      <c r="B12400" t="inlineStr">
        <is>
          <t>14</t>
        </is>
      </c>
      <c r="C12400" t="n">
        <v>0.7425318268022467</v>
      </c>
    </row>
    <row r="12401">
      <c r="A12401" s="4" t="n">
        <v>34486</v>
      </c>
      <c r="B12401" t="inlineStr">
        <is>
          <t>15</t>
        </is>
      </c>
      <c r="C12401" t="n">
        <v>0.6099636042336205</v>
      </c>
    </row>
    <row r="12402">
      <c r="A12402" s="4" t="n">
        <v>34486</v>
      </c>
      <c r="B12402" t="inlineStr">
        <is>
          <t>16</t>
        </is>
      </c>
      <c r="C12402" t="n">
        <v>0.477395381664994</v>
      </c>
    </row>
    <row r="12403">
      <c r="A12403" s="4" t="n">
        <v>34486</v>
      </c>
      <c r="B12403" t="inlineStr">
        <is>
          <t>17</t>
        </is>
      </c>
      <c r="C12403" t="n">
        <v>0.8315654180022936</v>
      </c>
    </row>
    <row r="12404">
      <c r="A12404" s="4" t="n">
        <v>34486</v>
      </c>
      <c r="B12404" t="inlineStr">
        <is>
          <t>18</t>
        </is>
      </c>
      <c r="C12404" t="n">
        <v>1.385206148390712</v>
      </c>
    </row>
    <row r="12405">
      <c r="A12405" s="4" t="n">
        <v>34486</v>
      </c>
      <c r="B12405" t="inlineStr">
        <is>
          <t>19</t>
        </is>
      </c>
      <c r="C12405" t="n">
        <v>1.945108374058223</v>
      </c>
    </row>
    <row r="12406">
      <c r="A12406" s="4" t="n">
        <v>34486</v>
      </c>
      <c r="B12406" t="inlineStr">
        <is>
          <t>20</t>
        </is>
      </c>
      <c r="C12406" t="n">
        <v>2.187405518460816</v>
      </c>
    </row>
    <row r="12407">
      <c r="A12407" s="4" t="n">
        <v>34486</v>
      </c>
      <c r="B12407" t="inlineStr">
        <is>
          <t>21</t>
        </is>
      </c>
      <c r="C12407" t="n">
        <v>1.818130596987483</v>
      </c>
    </row>
    <row r="12408">
      <c r="A12408" s="4" t="n">
        <v>34486</v>
      </c>
      <c r="B12408" t="inlineStr">
        <is>
          <t>22</t>
        </is>
      </c>
      <c r="C12408" t="n">
        <v>1.081214343259232</v>
      </c>
    </row>
    <row r="12409">
      <c r="A12409" s="4" t="n">
        <v>34486</v>
      </c>
      <c r="B12409" t="inlineStr">
        <is>
          <t>23</t>
        </is>
      </c>
      <c r="C12409" t="n">
        <v>0.5379033516307948</v>
      </c>
    </row>
    <row r="12410">
      <c r="A12410" s="4" t="n">
        <v>34487</v>
      </c>
      <c r="B12410" t="inlineStr">
        <is>
          <t>0</t>
        </is>
      </c>
      <c r="C12410" t="n">
        <v>0.2483304768609282</v>
      </c>
    </row>
    <row r="12411">
      <c r="A12411" s="4" t="n">
        <v>34487</v>
      </c>
      <c r="B12411" t="inlineStr">
        <is>
          <t>1</t>
        </is>
      </c>
      <c r="C12411" t="n">
        <v>0.2494726768976211</v>
      </c>
    </row>
    <row r="12412">
      <c r="A12412" s="4" t="n">
        <v>34487</v>
      </c>
      <c r="B12412" t="inlineStr">
        <is>
          <t>2</t>
        </is>
      </c>
      <c r="C12412" t="n">
        <v>0.2583267565209295</v>
      </c>
    </row>
    <row r="12413">
      <c r="A12413" s="4" t="n">
        <v>34487</v>
      </c>
      <c r="B12413" t="inlineStr">
        <is>
          <t>3</t>
        </is>
      </c>
      <c r="C12413" t="n">
        <v>0.304146424356329</v>
      </c>
    </row>
    <row r="12414">
      <c r="A12414" s="4" t="n">
        <v>34487</v>
      </c>
      <c r="B12414" t="inlineStr">
        <is>
          <t>4</t>
        </is>
      </c>
      <c r="C12414" t="n">
        <v>0.4598715962107048</v>
      </c>
    </row>
    <row r="12415">
      <c r="A12415" s="4" t="n">
        <v>34487</v>
      </c>
      <c r="B12415" t="inlineStr">
        <is>
          <t>5</t>
        </is>
      </c>
      <c r="C12415" t="n">
        <v>0.7958615894860553</v>
      </c>
    </row>
    <row r="12416">
      <c r="A12416" s="4" t="n">
        <v>34487</v>
      </c>
      <c r="B12416" t="inlineStr">
        <is>
          <t>6</t>
        </is>
      </c>
      <c r="C12416" t="n">
        <v>1.216996196549914</v>
      </c>
    </row>
    <row r="12417">
      <c r="A12417" s="4" t="n">
        <v>34487</v>
      </c>
      <c r="B12417" t="inlineStr">
        <is>
          <t>7</t>
        </is>
      </c>
      <c r="C12417" t="n">
        <v>1.419873867019346</v>
      </c>
    </row>
    <row r="12418">
      <c r="A12418" s="4" t="n">
        <v>34487</v>
      </c>
      <c r="B12418" t="inlineStr">
        <is>
          <t>8</t>
        </is>
      </c>
      <c r="C12418" t="n">
        <v>1.379662083177908</v>
      </c>
    </row>
    <row r="12419">
      <c r="A12419" s="4" t="n">
        <v>34487</v>
      </c>
      <c r="B12419" t="inlineStr">
        <is>
          <t>9</t>
        </is>
      </c>
      <c r="C12419" t="n">
        <v>1.267119469158444</v>
      </c>
    </row>
    <row r="12420">
      <c r="A12420" s="4" t="n">
        <v>34487</v>
      </c>
      <c r="B12420" t="inlineStr">
        <is>
          <t>10</t>
        </is>
      </c>
      <c r="C12420" t="n">
        <v>1.10387049149613</v>
      </c>
    </row>
    <row r="12421">
      <c r="A12421" s="4" t="n">
        <v>34487</v>
      </c>
      <c r="B12421" t="inlineStr">
        <is>
          <t>11</t>
        </is>
      </c>
      <c r="C12421" t="n">
        <v>0.9994572541957345</v>
      </c>
    </row>
    <row r="12422">
      <c r="A12422" s="4" t="n">
        <v>34487</v>
      </c>
      <c r="B12422" t="inlineStr">
        <is>
          <t>12</t>
        </is>
      </c>
      <c r="C12422" t="n">
        <v>0.8950440168953387</v>
      </c>
    </row>
    <row r="12423">
      <c r="A12423" s="4" t="n">
        <v>34487</v>
      </c>
      <c r="B12423" t="inlineStr">
        <is>
          <t>13</t>
        </is>
      </c>
      <c r="C12423" t="n">
        <v>0.790630779594943</v>
      </c>
    </row>
    <row r="12424">
      <c r="A12424" s="4" t="n">
        <v>34487</v>
      </c>
      <c r="B12424" t="inlineStr">
        <is>
          <t>14</t>
        </is>
      </c>
      <c r="C12424" t="n">
        <v>0.6862175422945468</v>
      </c>
    </row>
    <row r="12425">
      <c r="A12425" s="4" t="n">
        <v>34487</v>
      </c>
      <c r="B12425" t="inlineStr">
        <is>
          <t>15</t>
        </is>
      </c>
      <c r="C12425" t="n">
        <v>0.5818043049941509</v>
      </c>
    </row>
    <row r="12426">
      <c r="A12426" s="4" t="n">
        <v>34487</v>
      </c>
      <c r="B12426" t="inlineStr">
        <is>
          <t>16</t>
        </is>
      </c>
      <c r="C12426" t="n">
        <v>0.4773910676937551</v>
      </c>
    </row>
    <row r="12427">
      <c r="A12427" s="4" t="n">
        <v>34487</v>
      </c>
      <c r="B12427" t="inlineStr">
        <is>
          <t>17</t>
        </is>
      </c>
      <c r="C12427" t="n">
        <v>0.8315544370250241</v>
      </c>
    </row>
    <row r="12428">
      <c r="A12428" s="4" t="n">
        <v>34487</v>
      </c>
      <c r="B12428" t="inlineStr">
        <is>
          <t>18</t>
        </is>
      </c>
      <c r="C12428" t="n">
        <v>1.385184745509528</v>
      </c>
    </row>
    <row r="12429">
      <c r="A12429" s="4" t="n">
        <v>34487</v>
      </c>
      <c r="B12429" t="inlineStr">
        <is>
          <t>19</t>
        </is>
      </c>
      <c r="C12429" t="n">
        <v>1.945076431404805</v>
      </c>
    </row>
    <row r="12430">
      <c r="A12430" s="4" t="n">
        <v>34487</v>
      </c>
      <c r="B12430" t="inlineStr">
        <is>
          <t>20</t>
        </is>
      </c>
      <c r="C12430" t="n">
        <v>2.1873690147312</v>
      </c>
    </row>
    <row r="12431">
      <c r="A12431" s="4" t="n">
        <v>34487</v>
      </c>
      <c r="B12431" t="inlineStr">
        <is>
          <t>21</t>
        </is>
      </c>
      <c r="C12431" t="n">
        <v>1.818101044602915</v>
      </c>
    </row>
    <row r="12432">
      <c r="A12432" s="4" t="n">
        <v>34487</v>
      </c>
      <c r="B12432" t="inlineStr">
        <is>
          <t>22</t>
        </is>
      </c>
      <c r="C12432" t="n">
        <v>1.081198662813573</v>
      </c>
    </row>
    <row r="12433">
      <c r="A12433" s="4" t="n">
        <v>34487</v>
      </c>
      <c r="B12433" t="inlineStr">
        <is>
          <t>23</t>
        </is>
      </c>
      <c r="C12433" t="n">
        <v>0.5378978986388616</v>
      </c>
    </row>
    <row r="12434">
      <c r="A12434" s="4" t="n">
        <v>34488</v>
      </c>
      <c r="B12434" t="inlineStr">
        <is>
          <t>0</t>
        </is>
      </c>
      <c r="C12434" t="n">
        <v>0.2483125504621133</v>
      </c>
    </row>
    <row r="12435">
      <c r="A12435" s="4" t="n">
        <v>34488</v>
      </c>
      <c r="B12435" t="inlineStr">
        <is>
          <t>1</t>
        </is>
      </c>
      <c r="C12435" t="n">
        <v>0.2492603599963023</v>
      </c>
    </row>
    <row r="12436">
      <c r="A12436" s="4" t="n">
        <v>34488</v>
      </c>
      <c r="B12436" t="inlineStr">
        <is>
          <t>2</t>
        </is>
      </c>
      <c r="C12436" t="n">
        <v>0.256607567852937</v>
      </c>
    </row>
    <row r="12437">
      <c r="A12437" s="4" t="n">
        <v>34488</v>
      </c>
      <c r="B12437" t="inlineStr">
        <is>
          <t>3</t>
        </is>
      </c>
      <c r="C12437" t="n">
        <v>0.2946292073492016</v>
      </c>
    </row>
    <row r="12438">
      <c r="A12438" s="4" t="n">
        <v>34488</v>
      </c>
      <c r="B12438" t="inlineStr">
        <is>
          <t>4</t>
        </is>
      </c>
      <c r="C12438" t="n">
        <v>0.4238515833387216</v>
      </c>
    </row>
    <row r="12439">
      <c r="A12439" s="4" t="n">
        <v>34488</v>
      </c>
      <c r="B12439" t="inlineStr">
        <is>
          <t>5</t>
        </is>
      </c>
      <c r="C12439" t="n">
        <v>0.7026595931339831</v>
      </c>
    </row>
    <row r="12440">
      <c r="A12440" s="4" t="n">
        <v>34488</v>
      </c>
      <c r="B12440" t="inlineStr">
        <is>
          <t>6</t>
        </is>
      </c>
      <c r="C12440" t="n">
        <v>1.052121493789933</v>
      </c>
    </row>
    <row r="12441">
      <c r="A12441" s="4" t="n">
        <v>34488</v>
      </c>
      <c r="B12441" t="inlineStr">
        <is>
          <t>7</t>
        </is>
      </c>
      <c r="C12441" t="n">
        <v>1.220471506193803</v>
      </c>
    </row>
    <row r="12442">
      <c r="A12442" s="4" t="n">
        <v>34488</v>
      </c>
      <c r="B12442" t="inlineStr">
        <is>
          <t>8</t>
        </is>
      </c>
      <c r="C12442" t="n">
        <v>1.187103347476169</v>
      </c>
    </row>
    <row r="12443">
      <c r="A12443" s="4" t="n">
        <v>34488</v>
      </c>
      <c r="B12443" t="inlineStr">
        <is>
          <t>9</t>
        </is>
      </c>
      <c r="C12443" t="n">
        <v>1.093714309528815</v>
      </c>
    </row>
    <row r="12444">
      <c r="A12444" s="4" t="n">
        <v>34488</v>
      </c>
      <c r="B12444" t="inlineStr">
        <is>
          <t>10</t>
        </is>
      </c>
      <c r="C12444" t="n">
        <v>0.9582486008050425</v>
      </c>
    </row>
    <row r="12445">
      <c r="A12445" s="4" t="n">
        <v>34488</v>
      </c>
      <c r="B12445" t="inlineStr">
        <is>
          <t>11</t>
        </is>
      </c>
      <c r="C12445" t="n">
        <v>0.8781027162290658</v>
      </c>
    </row>
    <row r="12446">
      <c r="A12446" s="4" t="n">
        <v>34488</v>
      </c>
      <c r="B12446" t="inlineStr">
        <is>
          <t>12</t>
        </is>
      </c>
      <c r="C12446" t="n">
        <v>0.7979568316530893</v>
      </c>
    </row>
    <row r="12447">
      <c r="A12447" s="4" t="n">
        <v>34488</v>
      </c>
      <c r="B12447" t="inlineStr">
        <is>
          <t>13</t>
        </is>
      </c>
      <c r="C12447" t="n">
        <v>0.7178109470771126</v>
      </c>
    </row>
    <row r="12448">
      <c r="A12448" s="4" t="n">
        <v>34488</v>
      </c>
      <c r="B12448" t="inlineStr">
        <is>
          <t>14</t>
        </is>
      </c>
      <c r="C12448" t="n">
        <v>0.6376650625011359</v>
      </c>
    </row>
    <row r="12449">
      <c r="A12449" s="4" t="n">
        <v>34488</v>
      </c>
      <c r="B12449" t="inlineStr">
        <is>
          <t>15</t>
        </is>
      </c>
      <c r="C12449" t="n">
        <v>0.5575191779251591</v>
      </c>
    </row>
    <row r="12450">
      <c r="A12450" s="4" t="n">
        <v>34488</v>
      </c>
      <c r="B12450" t="inlineStr">
        <is>
          <t>16</t>
        </is>
      </c>
      <c r="C12450" t="n">
        <v>0.4773732933491827</v>
      </c>
    </row>
    <row r="12451">
      <c r="A12451" s="4" t="n">
        <v>34488</v>
      </c>
      <c r="B12451" t="inlineStr">
        <is>
          <t>17</t>
        </is>
      </c>
      <c r="C12451" t="n">
        <v>0.8315091934054186</v>
      </c>
    </row>
    <row r="12452">
      <c r="A12452" s="4" t="n">
        <v>34488</v>
      </c>
      <c r="B12452" t="inlineStr">
        <is>
          <t>18</t>
        </is>
      </c>
      <c r="C12452" t="n">
        <v>1.385096561754022</v>
      </c>
    </row>
    <row r="12453">
      <c r="A12453" s="4" t="n">
        <v>34488</v>
      </c>
      <c r="B12453" t="inlineStr">
        <is>
          <t>19</t>
        </is>
      </c>
      <c r="C12453" t="n">
        <v>1.944944821874528</v>
      </c>
    </row>
    <row r="12454">
      <c r="A12454" s="4" t="n">
        <v>34488</v>
      </c>
      <c r="B12454" t="inlineStr">
        <is>
          <t>20</t>
        </is>
      </c>
      <c r="C12454" t="n">
        <v>2.187218612739064</v>
      </c>
    </row>
    <row r="12455">
      <c r="A12455" s="4" t="n">
        <v>34488</v>
      </c>
      <c r="B12455" t="inlineStr">
        <is>
          <t>21</t>
        </is>
      </c>
      <c r="C12455" t="n">
        <v>1.817979283414179</v>
      </c>
    </row>
    <row r="12456">
      <c r="A12456" s="4" t="n">
        <v>34488</v>
      </c>
      <c r="B12456" t="inlineStr">
        <is>
          <t>22</t>
        </is>
      </c>
      <c r="C12456" t="n">
        <v>1.081134056531162</v>
      </c>
    </row>
    <row r="12457">
      <c r="A12457" s="4" t="n">
        <v>34488</v>
      </c>
      <c r="B12457" t="inlineStr">
        <is>
          <t>23</t>
        </is>
      </c>
      <c r="C12457" t="n">
        <v>0.5378754313222753</v>
      </c>
    </row>
    <row r="12458">
      <c r="A12458" s="4" t="n">
        <v>34489</v>
      </c>
      <c r="B12458" t="inlineStr">
        <is>
          <t>0</t>
        </is>
      </c>
      <c r="C12458" t="n">
        <v>0.4286944414695672</v>
      </c>
    </row>
    <row r="12459">
      <c r="A12459" s="4" t="n">
        <v>34489</v>
      </c>
      <c r="B12459" t="inlineStr">
        <is>
          <t>1</t>
        </is>
      </c>
      <c r="C12459" t="n">
        <v>0.4286944420571911</v>
      </c>
    </row>
    <row r="12460">
      <c r="A12460" s="4" t="n">
        <v>34489</v>
      </c>
      <c r="B12460" t="inlineStr">
        <is>
          <t>2</t>
        </is>
      </c>
      <c r="C12460" t="n">
        <v>0.4286945131806386</v>
      </c>
    </row>
    <row r="12461">
      <c r="A12461" s="4" t="n">
        <v>34489</v>
      </c>
      <c r="B12461" t="inlineStr">
        <is>
          <t>3</t>
        </is>
      </c>
      <c r="C12461" t="n">
        <v>0.4286990362686303</v>
      </c>
    </row>
    <row r="12462">
      <c r="A12462" s="4" t="n">
        <v>34489</v>
      </c>
      <c r="B12462" t="inlineStr">
        <is>
          <t>4</t>
        </is>
      </c>
      <c r="C12462" t="n">
        <v>0.4288496742137841</v>
      </c>
    </row>
    <row r="12463">
      <c r="A12463" s="4" t="n">
        <v>34489</v>
      </c>
      <c r="B12463" t="inlineStr">
        <is>
          <t>5</t>
        </is>
      </c>
      <c r="C12463" t="n">
        <v>0.4314598000245285</v>
      </c>
    </row>
    <row r="12464">
      <c r="A12464" s="4" t="n">
        <v>34489</v>
      </c>
      <c r="B12464" t="inlineStr">
        <is>
          <t>6</t>
        </is>
      </c>
      <c r="C12464" t="n">
        <v>0.4546703705263786</v>
      </c>
    </row>
    <row r="12465">
      <c r="A12465" s="4" t="n">
        <v>34489</v>
      </c>
      <c r="B12465" t="inlineStr">
        <is>
          <t>7</t>
        </is>
      </c>
      <c r="C12465" t="n">
        <v>0.5573540603518652</v>
      </c>
    </row>
    <row r="12466">
      <c r="A12466" s="4" t="n">
        <v>34489</v>
      </c>
      <c r="B12466" t="inlineStr">
        <is>
          <t>8</t>
        </is>
      </c>
      <c r="C12466" t="n">
        <v>0.7647143143805548</v>
      </c>
    </row>
    <row r="12467">
      <c r="A12467" s="4" t="n">
        <v>34489</v>
      </c>
      <c r="B12467" t="inlineStr">
        <is>
          <t>9</t>
        </is>
      </c>
      <c r="C12467" t="n">
        <v>0.8914367378248939</v>
      </c>
    </row>
    <row r="12468">
      <c r="A12468" s="4" t="n">
        <v>34489</v>
      </c>
      <c r="B12468" t="inlineStr">
        <is>
          <t>10</t>
        </is>
      </c>
      <c r="C12468" t="n">
        <v>0.8033174852378254</v>
      </c>
    </row>
    <row r="12469">
      <c r="A12469" s="4" t="n">
        <v>34489</v>
      </c>
      <c r="B12469" t="inlineStr">
        <is>
          <t>11</t>
        </is>
      </c>
      <c r="C12469" t="n">
        <v>0.6274687998228715</v>
      </c>
    </row>
    <row r="12470">
      <c r="A12470" s="4" t="n">
        <v>34489</v>
      </c>
      <c r="B12470" t="inlineStr">
        <is>
          <t>12</t>
        </is>
      </c>
      <c r="C12470" t="n">
        <v>0.4978197071804025</v>
      </c>
    </row>
    <row r="12471">
      <c r="A12471" s="4" t="n">
        <v>34489</v>
      </c>
      <c r="B12471" t="inlineStr">
        <is>
          <t>13</t>
        </is>
      </c>
      <c r="C12471" t="n">
        <v>0.5578499156856399</v>
      </c>
    </row>
    <row r="12472">
      <c r="A12472" s="4" t="n">
        <v>34489</v>
      </c>
      <c r="B12472" t="inlineStr">
        <is>
          <t>14</t>
        </is>
      </c>
      <c r="C12472" t="n">
        <v>0.6178801241908772</v>
      </c>
    </row>
    <row r="12473">
      <c r="A12473" s="4" t="n">
        <v>34489</v>
      </c>
      <c r="B12473" t="inlineStr">
        <is>
          <t>15</t>
        </is>
      </c>
      <c r="C12473" t="n">
        <v>0.6779103326961146</v>
      </c>
    </row>
    <row r="12474">
      <c r="A12474" s="4" t="n">
        <v>34489</v>
      </c>
      <c r="B12474" t="inlineStr">
        <is>
          <t>16</t>
        </is>
      </c>
      <c r="C12474" t="n">
        <v>0.737940541201352</v>
      </c>
    </row>
    <row r="12475">
      <c r="A12475" s="4" t="n">
        <v>34489</v>
      </c>
      <c r="B12475" t="inlineStr">
        <is>
          <t>17</t>
        </is>
      </c>
      <c r="C12475" t="n">
        <v>1.121353153724838</v>
      </c>
    </row>
    <row r="12476">
      <c r="A12476" s="4" t="n">
        <v>34489</v>
      </c>
      <c r="B12476" t="inlineStr">
        <is>
          <t>18</t>
        </is>
      </c>
      <c r="C12476" t="n">
        <v>1.660870944373328</v>
      </c>
    </row>
    <row r="12477">
      <c r="A12477" s="4" t="n">
        <v>34489</v>
      </c>
      <c r="B12477" t="inlineStr">
        <is>
          <t>19</t>
        </is>
      </c>
      <c r="C12477" t="n">
        <v>2.169559448533277</v>
      </c>
    </row>
    <row r="12478">
      <c r="A12478" s="4" t="n">
        <v>34489</v>
      </c>
      <c r="B12478" t="inlineStr">
        <is>
          <t>20</t>
        </is>
      </c>
      <c r="C12478" t="n">
        <v>2.382115296398313</v>
      </c>
    </row>
    <row r="12479">
      <c r="A12479" s="4" t="n">
        <v>34489</v>
      </c>
      <c r="B12479" t="inlineStr">
        <is>
          <t>21</t>
        </is>
      </c>
      <c r="C12479" t="n">
        <v>2.107919009470448</v>
      </c>
    </row>
    <row r="12480">
      <c r="A12480" s="4" t="n">
        <v>34489</v>
      </c>
      <c r="B12480" t="inlineStr">
        <is>
          <t>22</t>
        </is>
      </c>
      <c r="C12480" t="n">
        <v>1.495407614809674</v>
      </c>
    </row>
    <row r="12481">
      <c r="A12481" s="4" t="n">
        <v>34489</v>
      </c>
      <c r="B12481" t="inlineStr">
        <is>
          <t>23</t>
        </is>
      </c>
      <c r="C12481" t="n">
        <v>0.9294346391974642</v>
      </c>
    </row>
    <row r="12482">
      <c r="A12482" s="4" t="n">
        <v>34490</v>
      </c>
      <c r="B12482" t="inlineStr">
        <is>
          <t>0</t>
        </is>
      </c>
      <c r="C12482" t="n">
        <v>0.4286944414696357</v>
      </c>
    </row>
    <row r="12483">
      <c r="A12483" s="4" t="n">
        <v>34490</v>
      </c>
      <c r="B12483" t="inlineStr">
        <is>
          <t>1</t>
        </is>
      </c>
      <c r="C12483" t="n">
        <v>0.4286944420729865</v>
      </c>
    </row>
    <row r="12484">
      <c r="A12484" s="4" t="n">
        <v>34490</v>
      </c>
      <c r="B12484" t="inlineStr">
        <is>
          <t>2</t>
        </is>
      </c>
      <c r="C12484" t="n">
        <v>0.4286945150999448</v>
      </c>
    </row>
    <row r="12485">
      <c r="A12485" s="4" t="n">
        <v>34490</v>
      </c>
      <c r="B12485" t="inlineStr">
        <is>
          <t>3</t>
        </is>
      </c>
      <c r="C12485" t="n">
        <v>0.4286991592415035</v>
      </c>
    </row>
    <row r="12486">
      <c r="A12486" s="4" t="n">
        <v>34490</v>
      </c>
      <c r="B12486" t="inlineStr">
        <is>
          <t>4</t>
        </is>
      </c>
      <c r="C12486" t="n">
        <v>0.4288538287820246</v>
      </c>
    </row>
    <row r="12487">
      <c r="A12487" s="4" t="n">
        <v>34490</v>
      </c>
      <c r="B12487" t="inlineStr">
        <is>
          <t>5</t>
        </is>
      </c>
      <c r="C12487" t="n">
        <v>0.4315338106381087</v>
      </c>
    </row>
    <row r="12488">
      <c r="A12488" s="4" t="n">
        <v>34490</v>
      </c>
      <c r="B12488" t="inlineStr">
        <is>
          <t>6</t>
        </is>
      </c>
      <c r="C12488" t="n">
        <v>0.4553655767385246</v>
      </c>
    </row>
    <row r="12489">
      <c r="A12489" s="4" t="n">
        <v>34490</v>
      </c>
      <c r="B12489" t="inlineStr">
        <is>
          <t>7</t>
        </is>
      </c>
      <c r="C12489" t="n">
        <v>0.5607974392622653</v>
      </c>
    </row>
    <row r="12490">
      <c r="A12490" s="4" t="n">
        <v>34490</v>
      </c>
      <c r="B12490" t="inlineStr">
        <is>
          <t>8</t>
        </is>
      </c>
      <c r="C12490" t="n">
        <v>0.7737073749375064</v>
      </c>
    </row>
    <row r="12491">
      <c r="A12491" s="4" t="n">
        <v>34490</v>
      </c>
      <c r="B12491" t="inlineStr">
        <is>
          <t>9</t>
        </is>
      </c>
      <c r="C12491" t="n">
        <v>0.9038213312042264</v>
      </c>
    </row>
    <row r="12492">
      <c r="A12492" s="4" t="n">
        <v>34490</v>
      </c>
      <c r="B12492" t="inlineStr">
        <is>
          <t>10</t>
        </is>
      </c>
      <c r="C12492" t="n">
        <v>0.813343700918013</v>
      </c>
    </row>
    <row r="12493">
      <c r="A12493" s="4" t="n">
        <v>34490</v>
      </c>
      <c r="B12493" t="inlineStr">
        <is>
          <t>11</t>
        </is>
      </c>
      <c r="C12493" t="n">
        <v>0.6327886930374117</v>
      </c>
    </row>
    <row r="12494">
      <c r="A12494" s="4" t="n">
        <v>34490</v>
      </c>
      <c r="B12494" t="inlineStr">
        <is>
          <t>12</t>
        </is>
      </c>
      <c r="C12494" t="n">
        <v>0.4996697397251618</v>
      </c>
    </row>
    <row r="12495">
      <c r="A12495" s="4" t="n">
        <v>34490</v>
      </c>
      <c r="B12495" t="inlineStr">
        <is>
          <t>13</t>
        </is>
      </c>
      <c r="C12495" t="n">
        <v>0.5594265891642135</v>
      </c>
    </row>
    <row r="12496">
      <c r="A12496" s="4" t="n">
        <v>34490</v>
      </c>
      <c r="B12496" t="inlineStr">
        <is>
          <t>14</t>
        </is>
      </c>
      <c r="C12496" t="n">
        <v>0.6191834386032651</v>
      </c>
    </row>
    <row r="12497">
      <c r="A12497" s="4" t="n">
        <v>34490</v>
      </c>
      <c r="B12497" t="inlineStr">
        <is>
          <t>15</t>
        </is>
      </c>
      <c r="C12497" t="n">
        <v>0.6789402880423167</v>
      </c>
    </row>
    <row r="12498">
      <c r="A12498" s="4" t="n">
        <v>34490</v>
      </c>
      <c r="B12498" t="inlineStr">
        <is>
          <t>16</t>
        </is>
      </c>
      <c r="C12498" t="n">
        <v>0.7386971374813683</v>
      </c>
    </row>
    <row r="12499">
      <c r="A12499" s="4" t="n">
        <v>34490</v>
      </c>
      <c r="B12499" t="inlineStr">
        <is>
          <t>17</t>
        </is>
      </c>
      <c r="C12499" t="n">
        <v>1.123047800821327</v>
      </c>
    </row>
    <row r="12500">
      <c r="A12500" s="4" t="n">
        <v>34490</v>
      </c>
      <c r="B12500" t="inlineStr">
        <is>
          <t>18</t>
        </is>
      </c>
      <c r="C12500" t="n">
        <v>1.663885566576239</v>
      </c>
    </row>
    <row r="12501">
      <c r="A12501" s="4" t="n">
        <v>34490</v>
      </c>
      <c r="B12501" t="inlineStr">
        <is>
          <t>19</t>
        </is>
      </c>
      <c r="C12501" t="n">
        <v>2.173818619431435</v>
      </c>
    </row>
    <row r="12502">
      <c r="A12502" s="4" t="n">
        <v>34490</v>
      </c>
      <c r="B12502" t="inlineStr">
        <is>
          <t>20</t>
        </is>
      </c>
      <c r="C12502" t="n">
        <v>2.386894502840746</v>
      </c>
    </row>
    <row r="12503">
      <c r="A12503" s="4" t="n">
        <v>34490</v>
      </c>
      <c r="B12503" t="inlineStr">
        <is>
          <t>21</t>
        </is>
      </c>
      <c r="C12503" t="n">
        <v>2.112027371912383</v>
      </c>
    </row>
    <row r="12504">
      <c r="A12504" s="4" t="n">
        <v>34490</v>
      </c>
      <c r="B12504" t="inlineStr">
        <is>
          <t>22</t>
        </is>
      </c>
      <c r="C12504" t="n">
        <v>1.498017417227519</v>
      </c>
    </row>
    <row r="12505">
      <c r="A12505" s="4" t="n">
        <v>34490</v>
      </c>
      <c r="B12505" t="inlineStr">
        <is>
          <t>23</t>
        </is>
      </c>
      <c r="C12505" t="n">
        <v>0.9306597417005614</v>
      </c>
    </row>
    <row r="12506">
      <c r="A12506" s="4" t="n">
        <v>34491</v>
      </c>
      <c r="B12506" t="inlineStr">
        <is>
          <t>0</t>
        </is>
      </c>
      <c r="C12506" t="n">
        <v>0.2483624100268706</v>
      </c>
    </row>
    <row r="12507">
      <c r="A12507" s="4" t="n">
        <v>34491</v>
      </c>
      <c r="B12507" t="inlineStr">
        <is>
          <t>1</t>
        </is>
      </c>
      <c r="C12507" t="n">
        <v>0.2498508873185891</v>
      </c>
    </row>
    <row r="12508">
      <c r="A12508" s="4" t="n">
        <v>34491</v>
      </c>
      <c r="B12508" t="inlineStr">
        <is>
          <t>2</t>
        </is>
      </c>
      <c r="C12508" t="n">
        <v>0.2613892308967595</v>
      </c>
    </row>
    <row r="12509">
      <c r="A12509" s="4" t="n">
        <v>34491</v>
      </c>
      <c r="B12509" t="inlineStr">
        <is>
          <t>3</t>
        </is>
      </c>
      <c r="C12509" t="n">
        <v>0.3210999058189419</v>
      </c>
    </row>
    <row r="12510">
      <c r="A12510" s="4" t="n">
        <v>34491</v>
      </c>
      <c r="B12510" t="inlineStr">
        <is>
          <t>4</t>
        </is>
      </c>
      <c r="C12510" t="n">
        <v>0.5240357967381197</v>
      </c>
    </row>
    <row r="12511">
      <c r="A12511" s="4" t="n">
        <v>34491</v>
      </c>
      <c r="B12511" t="inlineStr">
        <is>
          <t>5</t>
        </is>
      </c>
      <c r="C12511" t="n">
        <v>0.9618868378596127</v>
      </c>
    </row>
    <row r="12512">
      <c r="A12512" s="4" t="n">
        <v>34491</v>
      </c>
      <c r="B12512" t="inlineStr">
        <is>
          <t>6</t>
        </is>
      </c>
      <c r="C12512" t="n">
        <v>1.510695522182799</v>
      </c>
    </row>
    <row r="12513">
      <c r="A12513" s="4" t="n">
        <v>34491</v>
      </c>
      <c r="B12513" t="inlineStr">
        <is>
          <t>7</t>
        </is>
      </c>
      <c r="C12513" t="n">
        <v>1.77507898899202</v>
      </c>
    </row>
    <row r="12514">
      <c r="A12514" s="4" t="n">
        <v>34491</v>
      </c>
      <c r="B12514" t="inlineStr">
        <is>
          <t>8</t>
        </is>
      </c>
      <c r="C12514" t="n">
        <v>1.722676322922448</v>
      </c>
    </row>
    <row r="12515">
      <c r="A12515" s="4" t="n">
        <v>34491</v>
      </c>
      <c r="B12515" t="inlineStr">
        <is>
          <t>9</t>
        </is>
      </c>
      <c r="C12515" t="n">
        <v>1.576014512436404</v>
      </c>
    </row>
    <row r="12516">
      <c r="A12516" s="4" t="n">
        <v>34491</v>
      </c>
      <c r="B12516" t="inlineStr">
        <is>
          <t>10</t>
        </is>
      </c>
      <c r="C12516" t="n">
        <v>1.36327384675567</v>
      </c>
    </row>
    <row r="12517">
      <c r="A12517" s="4" t="n">
        <v>34491</v>
      </c>
      <c r="B12517" t="inlineStr">
        <is>
          <t>11</t>
        </is>
      </c>
      <c r="C12517" t="n">
        <v>1.215628758890988</v>
      </c>
    </row>
    <row r="12518">
      <c r="A12518" s="4" t="n">
        <v>34491</v>
      </c>
      <c r="B12518" t="inlineStr">
        <is>
          <t>12</t>
        </is>
      </c>
      <c r="C12518" t="n">
        <v>1.067983671026306</v>
      </c>
    </row>
    <row r="12519">
      <c r="A12519" s="4" t="n">
        <v>34491</v>
      </c>
      <c r="B12519" t="inlineStr">
        <is>
          <t>13</t>
        </is>
      </c>
      <c r="C12519" t="n">
        <v>0.9203385831616241</v>
      </c>
    </row>
    <row r="12520">
      <c r="A12520" s="4" t="n">
        <v>34491</v>
      </c>
      <c r="B12520" t="inlineStr">
        <is>
          <t>14</t>
        </is>
      </c>
      <c r="C12520" t="n">
        <v>0.7726934952969422</v>
      </c>
    </row>
    <row r="12521">
      <c r="A12521" s="4" t="n">
        <v>34491</v>
      </c>
      <c r="B12521" t="inlineStr">
        <is>
          <t>15</t>
        </is>
      </c>
      <c r="C12521" t="n">
        <v>0.6250484074322602</v>
      </c>
    </row>
    <row r="12522">
      <c r="A12522" s="4" t="n">
        <v>34491</v>
      </c>
      <c r="B12522" t="inlineStr">
        <is>
          <t>16</t>
        </is>
      </c>
      <c r="C12522" t="n">
        <v>0.4774033195675783</v>
      </c>
    </row>
    <row r="12523">
      <c r="A12523" s="4" t="n">
        <v>34491</v>
      </c>
      <c r="B12523" t="inlineStr">
        <is>
          <t>17</t>
        </is>
      </c>
      <c r="C12523" t="n">
        <v>0.8315856234981146</v>
      </c>
    </row>
    <row r="12524">
      <c r="A12524" s="4" t="n">
        <v>34491</v>
      </c>
      <c r="B12524" t="inlineStr">
        <is>
          <t>18</t>
        </is>
      </c>
      <c r="C12524" t="n">
        <v>1.385245530662045</v>
      </c>
    </row>
    <row r="12525">
      <c r="A12525" s="4" t="n">
        <v>34491</v>
      </c>
      <c r="B12525" t="inlineStr">
        <is>
          <t>19</t>
        </is>
      </c>
      <c r="C12525" t="n">
        <v>1.945167149988116</v>
      </c>
    </row>
    <row r="12526">
      <c r="A12526" s="4" t="n">
        <v>34491</v>
      </c>
      <c r="B12526" t="inlineStr">
        <is>
          <t>20</t>
        </is>
      </c>
      <c r="C12526" t="n">
        <v>2.187472686977617</v>
      </c>
    </row>
    <row r="12527">
      <c r="A12527" s="4" t="n">
        <v>34491</v>
      </c>
      <c r="B12527" t="inlineStr">
        <is>
          <t>21</t>
        </is>
      </c>
      <c r="C12527" t="n">
        <v>1.818184974714368</v>
      </c>
    </row>
    <row r="12528">
      <c r="A12528" s="4" t="n">
        <v>34491</v>
      </c>
      <c r="B12528" t="inlineStr">
        <is>
          <t>22</t>
        </is>
      </c>
      <c r="C12528" t="n">
        <v>1.081243195989864</v>
      </c>
    </row>
    <row r="12529">
      <c r="A12529" s="4" t="n">
        <v>34491</v>
      </c>
      <c r="B12529" t="inlineStr">
        <is>
          <t>23</t>
        </is>
      </c>
      <c r="C12529" t="n">
        <v>0.5379133853830754</v>
      </c>
    </row>
    <row r="12530">
      <c r="A12530" s="4" t="n">
        <v>34492</v>
      </c>
      <c r="B12530" t="inlineStr">
        <is>
          <t>0</t>
        </is>
      </c>
      <c r="C12530" t="n">
        <v>0.248310525975644</v>
      </c>
    </row>
    <row r="12531">
      <c r="A12531" s="4" t="n">
        <v>34492</v>
      </c>
      <c r="B12531" t="inlineStr">
        <is>
          <t>1</t>
        </is>
      </c>
      <c r="C12531" t="n">
        <v>0.2492363823587206</v>
      </c>
    </row>
    <row r="12532">
      <c r="A12532" s="4" t="n">
        <v>34492</v>
      </c>
      <c r="B12532" t="inlineStr">
        <is>
          <t>2</t>
        </is>
      </c>
      <c r="C12532" t="n">
        <v>0.2564134142902232</v>
      </c>
    </row>
    <row r="12533">
      <c r="A12533" s="4" t="n">
        <v>34492</v>
      </c>
      <c r="B12533" t="inlineStr">
        <is>
          <t>3</t>
        </is>
      </c>
      <c r="C12533" t="n">
        <v>0.2935543971067556</v>
      </c>
    </row>
    <row r="12534">
      <c r="A12534" s="4" t="n">
        <v>34492</v>
      </c>
      <c r="B12534" t="inlineStr">
        <is>
          <t>4</t>
        </is>
      </c>
      <c r="C12534" t="n">
        <v>0.4197837262394403</v>
      </c>
    </row>
    <row r="12535">
      <c r="A12535" s="4" t="n">
        <v>34492</v>
      </c>
      <c r="B12535" t="inlineStr">
        <is>
          <t>5</t>
        </is>
      </c>
      <c r="C12535" t="n">
        <v>0.6921339888296367</v>
      </c>
    </row>
    <row r="12536">
      <c r="A12536" s="4" t="n">
        <v>34492</v>
      </c>
      <c r="B12536" t="inlineStr">
        <is>
          <t>6</t>
        </is>
      </c>
      <c r="C12536" t="n">
        <v>1.033501657853236</v>
      </c>
    </row>
    <row r="12537">
      <c r="A12537" s="4" t="n">
        <v>34492</v>
      </c>
      <c r="B12537" t="inlineStr">
        <is>
          <t>7</t>
        </is>
      </c>
      <c r="C12537" t="n">
        <v>1.197952349635463</v>
      </c>
    </row>
    <row r="12538">
      <c r="A12538" s="4" t="n">
        <v>34492</v>
      </c>
      <c r="B12538" t="inlineStr">
        <is>
          <t>8</t>
        </is>
      </c>
      <c r="C12538" t="n">
        <v>1.165357063741157</v>
      </c>
    </row>
    <row r="12539">
      <c r="A12539" s="4" t="n">
        <v>34492</v>
      </c>
      <c r="B12539" t="inlineStr">
        <is>
          <t>9</t>
        </is>
      </c>
      <c r="C12539" t="n">
        <v>1.074131101378435</v>
      </c>
    </row>
    <row r="12540">
      <c r="A12540" s="4" t="n">
        <v>34492</v>
      </c>
      <c r="B12540" t="inlineStr">
        <is>
          <t>10</t>
        </is>
      </c>
      <c r="C12540" t="n">
        <v>0.941803047496558</v>
      </c>
    </row>
    <row r="12541">
      <c r="A12541" s="4" t="n">
        <v>34492</v>
      </c>
      <c r="B12541" t="inlineStr">
        <is>
          <t>11</t>
        </is>
      </c>
      <c r="C12541" t="n">
        <v>0.8644018611167193</v>
      </c>
    </row>
    <row r="12542">
      <c r="A12542" s="4" t="n">
        <v>34492</v>
      </c>
      <c r="B12542" t="inlineStr">
        <is>
          <t>12</t>
        </is>
      </c>
      <c r="C12542" t="n">
        <v>0.7870006747368808</v>
      </c>
    </row>
    <row r="12543">
      <c r="A12543" s="4" t="n">
        <v>34492</v>
      </c>
      <c r="B12543" t="inlineStr">
        <is>
          <t>13</t>
        </is>
      </c>
      <c r="C12543" t="n">
        <v>0.7095994883570421</v>
      </c>
    </row>
    <row r="12544">
      <c r="A12544" s="4" t="n">
        <v>34492</v>
      </c>
      <c r="B12544" t="inlineStr">
        <is>
          <t>14</t>
        </is>
      </c>
      <c r="C12544" t="n">
        <v>0.6321983019772035</v>
      </c>
    </row>
    <row r="12545">
      <c r="A12545" s="4" t="n">
        <v>34492</v>
      </c>
      <c r="B12545" t="inlineStr">
        <is>
          <t>15</t>
        </is>
      </c>
      <c r="C12545" t="n">
        <v>0.554797115597365</v>
      </c>
    </row>
    <row r="12546">
      <c r="A12546" s="4" t="n">
        <v>34492</v>
      </c>
      <c r="B12546" t="inlineStr">
        <is>
          <t>16</t>
        </is>
      </c>
      <c r="C12546" t="n">
        <v>0.4773959292175261</v>
      </c>
    </row>
    <row r="12547">
      <c r="A12547" s="4" t="n">
        <v>34492</v>
      </c>
      <c r="B12547" t="inlineStr">
        <is>
          <t>17</t>
        </is>
      </c>
      <c r="C12547" t="n">
        <v>0.8315668117672427</v>
      </c>
    </row>
    <row r="12548">
      <c r="A12548" s="4" t="n">
        <v>34492</v>
      </c>
      <c r="B12548" t="inlineStr">
        <is>
          <t>18</t>
        </is>
      </c>
      <c r="C12548" t="n">
        <v>1.385208864960001</v>
      </c>
    </row>
    <row r="12549">
      <c r="A12549" s="4" t="n">
        <v>34492</v>
      </c>
      <c r="B12549" t="inlineStr">
        <is>
          <t>19</t>
        </is>
      </c>
      <c r="C12549" t="n">
        <v>1.945112428392334</v>
      </c>
    </row>
    <row r="12550">
      <c r="A12550" s="4" t="n">
        <v>34492</v>
      </c>
      <c r="B12550" t="inlineStr">
        <is>
          <t>20</t>
        </is>
      </c>
      <c r="C12550" t="n">
        <v>2.187410151711355</v>
      </c>
    </row>
    <row r="12551">
      <c r="A12551" s="4" t="n">
        <v>34492</v>
      </c>
      <c r="B12551" t="inlineStr">
        <is>
          <t>21</t>
        </is>
      </c>
      <c r="C12551" t="n">
        <v>1.818134347935761</v>
      </c>
    </row>
    <row r="12552">
      <c r="A12552" s="4" t="n">
        <v>34492</v>
      </c>
      <c r="B12552" t="inlineStr">
        <is>
          <t>22</t>
        </is>
      </c>
      <c r="C12552" t="n">
        <v>1.081216333506093</v>
      </c>
    </row>
    <row r="12553">
      <c r="A12553" s="4" t="n">
        <v>34492</v>
      </c>
      <c r="B12553" t="inlineStr">
        <is>
          <t>23</t>
        </is>
      </c>
      <c r="C12553" t="n">
        <v>0.5379040437539856</v>
      </c>
    </row>
    <row r="12554">
      <c r="A12554" s="4" t="n">
        <v>34493</v>
      </c>
      <c r="B12554" t="inlineStr">
        <is>
          <t>0</t>
        </is>
      </c>
      <c r="C12554" t="n">
        <v>0.2483254362133798</v>
      </c>
    </row>
    <row r="12555">
      <c r="A12555" s="4" t="n">
        <v>34493</v>
      </c>
      <c r="B12555" t="inlineStr">
        <is>
          <t>1</t>
        </is>
      </c>
      <c r="C12555" t="n">
        <v>0.2494129764145976</v>
      </c>
    </row>
    <row r="12556">
      <c r="A12556" s="4" t="n">
        <v>34493</v>
      </c>
      <c r="B12556" t="inlineStr">
        <is>
          <t>2</t>
        </is>
      </c>
      <c r="C12556" t="n">
        <v>0.2578433451992207</v>
      </c>
    </row>
    <row r="12557">
      <c r="A12557" s="4" t="n">
        <v>34493</v>
      </c>
      <c r="B12557" t="inlineStr">
        <is>
          <t>3</t>
        </is>
      </c>
      <c r="C12557" t="n">
        <v>0.3014703187385689</v>
      </c>
    </row>
    <row r="12558">
      <c r="A12558" s="4" t="n">
        <v>34493</v>
      </c>
      <c r="B12558" t="inlineStr">
        <is>
          <t>4</t>
        </is>
      </c>
      <c r="C12558" t="n">
        <v>0.4497432825738175</v>
      </c>
    </row>
    <row r="12559">
      <c r="A12559" s="4" t="n">
        <v>34493</v>
      </c>
      <c r="B12559" t="inlineStr">
        <is>
          <t>5</t>
        </is>
      </c>
      <c r="C12559" t="n">
        <v>0.7696545180451662</v>
      </c>
    </row>
    <row r="12560">
      <c r="A12560" s="4" t="n">
        <v>34493</v>
      </c>
      <c r="B12560" t="inlineStr">
        <is>
          <t>6</t>
        </is>
      </c>
      <c r="C12560" t="n">
        <v>1.170635782791136</v>
      </c>
    </row>
    <row r="12561">
      <c r="A12561" s="4" t="n">
        <v>34493</v>
      </c>
      <c r="B12561" t="inlineStr">
        <is>
          <t>7</t>
        </is>
      </c>
      <c r="C12561" t="n">
        <v>1.363804768500291</v>
      </c>
    </row>
    <row r="12562">
      <c r="A12562" s="4" t="n">
        <v>34493</v>
      </c>
      <c r="B12562" t="inlineStr">
        <is>
          <t>8</t>
        </is>
      </c>
      <c r="C12562" t="n">
        <v>1.325517314389481</v>
      </c>
    </row>
    <row r="12563">
      <c r="A12563" s="4" t="n">
        <v>34493</v>
      </c>
      <c r="B12563" t="inlineStr">
        <is>
          <t>9</t>
        </is>
      </c>
      <c r="C12563" t="n">
        <v>1.218360412652124</v>
      </c>
    </row>
    <row r="12564">
      <c r="A12564" s="4" t="n">
        <v>34493</v>
      </c>
      <c r="B12564" t="inlineStr">
        <is>
          <t>10</t>
        </is>
      </c>
      <c r="C12564" t="n">
        <v>1.06292369376572</v>
      </c>
    </row>
    <row r="12565">
      <c r="A12565" s="4" t="n">
        <v>34493</v>
      </c>
      <c r="B12565" t="inlineStr">
        <is>
          <t>11</t>
        </is>
      </c>
      <c r="C12565" t="n">
        <v>0.965337048956992</v>
      </c>
    </row>
    <row r="12566">
      <c r="A12566" s="4" t="n">
        <v>34493</v>
      </c>
      <c r="B12566" t="inlineStr">
        <is>
          <t>12</t>
        </is>
      </c>
      <c r="C12566" t="n">
        <v>0.8677504041482633</v>
      </c>
    </row>
    <row r="12567">
      <c r="A12567" s="4" t="n">
        <v>34493</v>
      </c>
      <c r="B12567" t="inlineStr">
        <is>
          <t>13</t>
        </is>
      </c>
      <c r="C12567" t="n">
        <v>0.7701637593395346</v>
      </c>
    </row>
    <row r="12568">
      <c r="A12568" s="4" t="n">
        <v>34493</v>
      </c>
      <c r="B12568" t="inlineStr">
        <is>
          <t>14</t>
        </is>
      </c>
      <c r="C12568" t="n">
        <v>0.6725771145308062</v>
      </c>
    </row>
    <row r="12569">
      <c r="A12569" s="4" t="n">
        <v>34493</v>
      </c>
      <c r="B12569" t="inlineStr">
        <is>
          <t>15</t>
        </is>
      </c>
      <c r="C12569" t="n">
        <v>0.5749904697220775</v>
      </c>
    </row>
    <row r="12570">
      <c r="A12570" s="4" t="n">
        <v>34493</v>
      </c>
      <c r="B12570" t="inlineStr">
        <is>
          <t>16</t>
        </is>
      </c>
      <c r="C12570" t="n">
        <v>0.4774038249133488</v>
      </c>
    </row>
    <row r="12571">
      <c r="A12571" s="4" t="n">
        <v>34493</v>
      </c>
      <c r="B12571" t="inlineStr">
        <is>
          <t>17</t>
        </is>
      </c>
      <c r="C12571" t="n">
        <v>0.8315869098280666</v>
      </c>
    </row>
    <row r="12572">
      <c r="A12572" s="4" t="n">
        <v>34493</v>
      </c>
      <c r="B12572" t="inlineStr">
        <is>
          <t>18</t>
        </is>
      </c>
      <c r="C12572" t="n">
        <v>1.385248037831166</v>
      </c>
    </row>
    <row r="12573">
      <c r="A12573" s="4" t="n">
        <v>34493</v>
      </c>
      <c r="B12573" t="inlineStr">
        <is>
          <t>19</t>
        </is>
      </c>
      <c r="C12573" t="n">
        <v>1.945170891803696</v>
      </c>
    </row>
    <row r="12574">
      <c r="A12574" s="4" t="n">
        <v>34493</v>
      </c>
      <c r="B12574" t="inlineStr">
        <is>
          <t>20</t>
        </is>
      </c>
      <c r="C12574" t="n">
        <v>2.187476963085254</v>
      </c>
    </row>
    <row r="12575">
      <c r="A12575" s="4" t="n">
        <v>34493</v>
      </c>
      <c r="B12575" t="inlineStr">
        <is>
          <t>21</t>
        </is>
      </c>
      <c r="C12575" t="n">
        <v>1.818188436529877</v>
      </c>
    </row>
    <row r="12576">
      <c r="A12576" s="4" t="n">
        <v>34493</v>
      </c>
      <c r="B12576" t="inlineStr">
        <is>
          <t>22</t>
        </is>
      </c>
      <c r="C12576" t="n">
        <v>1.081245032823364</v>
      </c>
    </row>
    <row r="12577">
      <c r="A12577" s="4" t="n">
        <v>34493</v>
      </c>
      <c r="B12577" t="inlineStr">
        <is>
          <t>23</t>
        </is>
      </c>
      <c r="C12577" t="n">
        <v>0.5379140241556255</v>
      </c>
    </row>
    <row r="12578">
      <c r="A12578" s="4" t="n">
        <v>34494</v>
      </c>
      <c r="B12578" t="inlineStr">
        <is>
          <t>0</t>
        </is>
      </c>
      <c r="C12578" t="n">
        <v>0.2483230056950901</v>
      </c>
    </row>
    <row r="12579">
      <c r="A12579" s="4" t="n">
        <v>34494</v>
      </c>
      <c r="B12579" t="inlineStr">
        <is>
          <t>1</t>
        </is>
      </c>
      <c r="C12579" t="n">
        <v>0.2493841898123811</v>
      </c>
    </row>
    <row r="12580">
      <c r="A12580" s="4" t="n">
        <v>34494</v>
      </c>
      <c r="B12580" t="inlineStr">
        <is>
          <t>2</t>
        </is>
      </c>
      <c r="C12580" t="n">
        <v>0.2576102521198982</v>
      </c>
    </row>
    <row r="12581">
      <c r="A12581" s="4" t="n">
        <v>34494</v>
      </c>
      <c r="B12581" t="inlineStr">
        <is>
          <t>3</t>
        </is>
      </c>
      <c r="C12581" t="n">
        <v>0.3001799441217081</v>
      </c>
    </row>
    <row r="12582">
      <c r="A12582" s="4" t="n">
        <v>34494</v>
      </c>
      <c r="B12582" t="inlineStr">
        <is>
          <t>4</t>
        </is>
      </c>
      <c r="C12582" t="n">
        <v>0.4448595744189859</v>
      </c>
    </row>
    <row r="12583">
      <c r="A12583" s="4" t="n">
        <v>34494</v>
      </c>
      <c r="B12583" t="inlineStr">
        <is>
          <t>5</t>
        </is>
      </c>
      <c r="C12583" t="n">
        <v>0.7570178943091087</v>
      </c>
    </row>
    <row r="12584">
      <c r="A12584" s="4" t="n">
        <v>34494</v>
      </c>
      <c r="B12584" t="inlineStr">
        <is>
          <t>6</t>
        </is>
      </c>
      <c r="C12584" t="n">
        <v>1.148281545071786</v>
      </c>
    </row>
    <row r="12585">
      <c r="A12585" s="4" t="n">
        <v>34494</v>
      </c>
      <c r="B12585" t="inlineStr">
        <is>
          <t>7</t>
        </is>
      </c>
      <c r="C12585" t="n">
        <v>1.336769160847473</v>
      </c>
    </row>
    <row r="12586">
      <c r="A12586" s="4" t="n">
        <v>34494</v>
      </c>
      <c r="B12586" t="inlineStr">
        <is>
          <t>8</t>
        </is>
      </c>
      <c r="C12586" t="n">
        <v>1.299409587244217</v>
      </c>
    </row>
    <row r="12587">
      <c r="A12587" s="4" t="n">
        <v>34494</v>
      </c>
      <c r="B12587" t="inlineStr">
        <is>
          <t>9</t>
        </is>
      </c>
      <c r="C12587" t="n">
        <v>1.194849588400537</v>
      </c>
    </row>
    <row r="12588">
      <c r="A12588" s="4" t="n">
        <v>34494</v>
      </c>
      <c r="B12588" t="inlineStr">
        <is>
          <t>10</t>
        </is>
      </c>
      <c r="C12588" t="n">
        <v>1.043179813672795</v>
      </c>
    </row>
    <row r="12589">
      <c r="A12589" s="4" t="n">
        <v>34494</v>
      </c>
      <c r="B12589" t="inlineStr">
        <is>
          <t>11</t>
        </is>
      </c>
      <c r="C12589" t="n">
        <v>0.9488831590365665</v>
      </c>
    </row>
    <row r="12590">
      <c r="A12590" s="4" t="n">
        <v>34494</v>
      </c>
      <c r="B12590" t="inlineStr">
        <is>
          <t>12</t>
        </is>
      </c>
      <c r="C12590" t="n">
        <v>0.8545865044003377</v>
      </c>
    </row>
    <row r="12591">
      <c r="A12591" s="4" t="n">
        <v>34494</v>
      </c>
      <c r="B12591" t="inlineStr">
        <is>
          <t>13</t>
        </is>
      </c>
      <c r="C12591" t="n">
        <v>0.7602898497641088</v>
      </c>
    </row>
    <row r="12592">
      <c r="A12592" s="4" t="n">
        <v>34494</v>
      </c>
      <c r="B12592" t="inlineStr">
        <is>
          <t>14</t>
        </is>
      </c>
      <c r="C12592" t="n">
        <v>0.6659931951278797</v>
      </c>
    </row>
    <row r="12593">
      <c r="A12593" s="4" t="n">
        <v>34494</v>
      </c>
      <c r="B12593" t="inlineStr">
        <is>
          <t>15</t>
        </is>
      </c>
      <c r="C12593" t="n">
        <v>0.571696540491651</v>
      </c>
    </row>
    <row r="12594">
      <c r="A12594" s="4" t="n">
        <v>34494</v>
      </c>
      <c r="B12594" t="inlineStr">
        <is>
          <t>16</t>
        </is>
      </c>
      <c r="C12594" t="n">
        <v>0.4773998858554221</v>
      </c>
    </row>
    <row r="12595">
      <c r="A12595" s="4" t="n">
        <v>34494</v>
      </c>
      <c r="B12595" t="inlineStr">
        <is>
          <t>17</t>
        </is>
      </c>
      <c r="C12595" t="n">
        <v>0.8315768831720785</v>
      </c>
    </row>
    <row r="12596">
      <c r="A12596" s="4" t="n">
        <v>34494</v>
      </c>
      <c r="B12596" t="inlineStr">
        <is>
          <t>18</t>
        </is>
      </c>
      <c r="C12596" t="n">
        <v>1.385228495005284</v>
      </c>
    </row>
    <row r="12597">
      <c r="A12597" s="4" t="n">
        <v>34494</v>
      </c>
      <c r="B12597" t="inlineStr">
        <is>
          <t>19</t>
        </is>
      </c>
      <c r="C12597" t="n">
        <v>1.945141725183157</v>
      </c>
    </row>
    <row r="12598">
      <c r="A12598" s="4" t="n">
        <v>34494</v>
      </c>
      <c r="B12598" t="inlineStr">
        <is>
          <t>20</t>
        </is>
      </c>
      <c r="C12598" t="n">
        <v>2.187443631776923</v>
      </c>
    </row>
    <row r="12599">
      <c r="A12599" s="4" t="n">
        <v>34494</v>
      </c>
      <c r="B12599" t="inlineStr">
        <is>
          <t>21</t>
        </is>
      </c>
      <c r="C12599" t="n">
        <v>1.818161452447639</v>
      </c>
    </row>
    <row r="12600">
      <c r="A12600" s="4" t="n">
        <v>34494</v>
      </c>
      <c r="B12600" t="inlineStr">
        <is>
          <t>22</t>
        </is>
      </c>
      <c r="C12600" t="n">
        <v>1.081230715114611</v>
      </c>
    </row>
    <row r="12601">
      <c r="A12601" s="4" t="n">
        <v>34494</v>
      </c>
      <c r="B12601" t="inlineStr">
        <is>
          <t>23</t>
        </is>
      </c>
      <c r="C12601" t="n">
        <v>0.5379090450656157</v>
      </c>
    </row>
    <row r="12602">
      <c r="A12602" s="4" t="n">
        <v>34495</v>
      </c>
      <c r="B12602" t="inlineStr">
        <is>
          <t>0</t>
        </is>
      </c>
      <c r="C12602" t="n">
        <v>0.2482943756868945</v>
      </c>
    </row>
    <row r="12603">
      <c r="A12603" s="4" t="n">
        <v>34495</v>
      </c>
      <c r="B12603" t="inlineStr">
        <is>
          <t>1</t>
        </is>
      </c>
      <c r="C12603" t="n">
        <v>0.2490451013714948</v>
      </c>
    </row>
    <row r="12604">
      <c r="A12604" s="4" t="n">
        <v>34495</v>
      </c>
      <c r="B12604" t="inlineStr">
        <is>
          <t>2</t>
        </is>
      </c>
      <c r="C12604" t="n">
        <v>0.2548645592362999</v>
      </c>
    </row>
    <row r="12605">
      <c r="A12605" s="4" t="n">
        <v>34495</v>
      </c>
      <c r="B12605" t="inlineStr">
        <is>
          <t>3</t>
        </is>
      </c>
      <c r="C12605" t="n">
        <v>0.2849801260362113</v>
      </c>
    </row>
    <row r="12606">
      <c r="A12606" s="4" t="n">
        <v>34495</v>
      </c>
      <c r="B12606" t="inlineStr">
        <is>
          <t>4</t>
        </is>
      </c>
      <c r="C12606" t="n">
        <v>0.387332500834199</v>
      </c>
    </row>
    <row r="12607">
      <c r="A12607" s="4" t="n">
        <v>34495</v>
      </c>
      <c r="B12607" t="inlineStr">
        <is>
          <t>5</t>
        </is>
      </c>
      <c r="C12607" t="n">
        <v>0.6081662511558927</v>
      </c>
    </row>
    <row r="12608">
      <c r="A12608" s="4" t="n">
        <v>34495</v>
      </c>
      <c r="B12608" t="inlineStr">
        <is>
          <t>6</t>
        </is>
      </c>
      <c r="C12608" t="n">
        <v>0.8849623954742408</v>
      </c>
    </row>
    <row r="12609">
      <c r="A12609" s="4" t="n">
        <v>34495</v>
      </c>
      <c r="B12609" t="inlineStr">
        <is>
          <t>7</t>
        </is>
      </c>
      <c r="C12609" t="n">
        <v>1.018306357267702</v>
      </c>
    </row>
    <row r="12610">
      <c r="A12610" s="4" t="n">
        <v>34495</v>
      </c>
      <c r="B12610" t="inlineStr">
        <is>
          <t>8</t>
        </is>
      </c>
      <c r="C12610" t="n">
        <v>0.9918766444471988</v>
      </c>
    </row>
    <row r="12611">
      <c r="A12611" s="4" t="n">
        <v>34495</v>
      </c>
      <c r="B12611" t="inlineStr">
        <is>
          <t>9</t>
        </is>
      </c>
      <c r="C12611" t="n">
        <v>0.9179065619377553</v>
      </c>
    </row>
    <row r="12612">
      <c r="A12612" s="4" t="n">
        <v>34495</v>
      </c>
      <c r="B12612" t="inlineStr">
        <is>
          <t>10</t>
        </is>
      </c>
      <c r="C12612" t="n">
        <v>0.8106090688728155</v>
      </c>
    </row>
    <row r="12613">
      <c r="A12613" s="4" t="n">
        <v>34495</v>
      </c>
      <c r="B12613" t="inlineStr">
        <is>
          <t>11</t>
        </is>
      </c>
      <c r="C12613" t="n">
        <v>0.7550776426019173</v>
      </c>
    </row>
    <row r="12614">
      <c r="A12614" s="4" t="n">
        <v>34495</v>
      </c>
      <c r="B12614" t="inlineStr">
        <is>
          <t>12</t>
        </is>
      </c>
      <c r="C12614" t="n">
        <v>0.6995462163310193</v>
      </c>
    </row>
    <row r="12615">
      <c r="A12615" s="4" t="n">
        <v>34495</v>
      </c>
      <c r="B12615" t="inlineStr">
        <is>
          <t>13</t>
        </is>
      </c>
      <c r="C12615" t="n">
        <v>0.6440147900601211</v>
      </c>
    </row>
    <row r="12616">
      <c r="A12616" s="4" t="n">
        <v>34495</v>
      </c>
      <c r="B12616" t="inlineStr">
        <is>
          <t>14</t>
        </is>
      </c>
      <c r="C12616" t="n">
        <v>0.5884833637892229</v>
      </c>
    </row>
    <row r="12617">
      <c r="A12617" s="4" t="n">
        <v>34495</v>
      </c>
      <c r="B12617" t="inlineStr">
        <is>
          <t>15</t>
        </is>
      </c>
      <c r="C12617" t="n">
        <v>0.5329519375183247</v>
      </c>
    </row>
    <row r="12618">
      <c r="A12618" s="4" t="n">
        <v>34495</v>
      </c>
      <c r="B12618" t="inlineStr">
        <is>
          <t>16</t>
        </is>
      </c>
      <c r="C12618" t="n">
        <v>0.4774205112474266</v>
      </c>
    </row>
    <row r="12619">
      <c r="A12619" s="4" t="n">
        <v>34495</v>
      </c>
      <c r="B12619" t="inlineStr">
        <is>
          <t>17</t>
        </is>
      </c>
      <c r="C12619" t="n">
        <v>0.83162938397661</v>
      </c>
    </row>
    <row r="12620">
      <c r="A12620" s="4" t="n">
        <v>34495</v>
      </c>
      <c r="B12620" t="inlineStr">
        <is>
          <t>18</t>
        </is>
      </c>
      <c r="C12620" t="n">
        <v>1.385330823646341</v>
      </c>
    </row>
    <row r="12621">
      <c r="A12621" s="4" t="n">
        <v>34495</v>
      </c>
      <c r="B12621" t="inlineStr">
        <is>
          <t>19</t>
        </is>
      </c>
      <c r="C12621" t="n">
        <v>1.945294445197245</v>
      </c>
    </row>
    <row r="12622">
      <c r="A12622" s="4" t="n">
        <v>34495</v>
      </c>
      <c r="B12622" t="inlineStr">
        <is>
          <t>20</t>
        </is>
      </c>
      <c r="C12622" t="n">
        <v>2.187618158608752</v>
      </c>
    </row>
    <row r="12623">
      <c r="A12623" s="4" t="n">
        <v>34495</v>
      </c>
      <c r="B12623" t="inlineStr">
        <is>
          <t>21</t>
        </is>
      </c>
      <c r="C12623" t="n">
        <v>1.818302744422621</v>
      </c>
    </row>
    <row r="12624">
      <c r="A12624" s="4" t="n">
        <v>34495</v>
      </c>
      <c r="B12624" t="inlineStr">
        <is>
          <t>22</t>
        </is>
      </c>
      <c r="C12624" t="n">
        <v>1.081305684399429</v>
      </c>
    </row>
    <row r="12625">
      <c r="A12625" s="4" t="n">
        <v>34495</v>
      </c>
      <c r="B12625" t="inlineStr">
        <is>
          <t>23</t>
        </is>
      </c>
      <c r="C12625" t="n">
        <v>0.5379351161935833</v>
      </c>
    </row>
    <row r="12626">
      <c r="A12626" s="4" t="n">
        <v>34496</v>
      </c>
      <c r="B12626" t="inlineStr">
        <is>
          <t>0</t>
        </is>
      </c>
      <c r="C12626" t="n">
        <v>0.4286944414695739</v>
      </c>
    </row>
    <row r="12627">
      <c r="A12627" s="4" t="n">
        <v>34496</v>
      </c>
      <c r="B12627" t="inlineStr">
        <is>
          <t>1</t>
        </is>
      </c>
      <c r="C12627" t="n">
        <v>0.4286944420587308</v>
      </c>
    </row>
    <row r="12628">
      <c r="A12628" s="4" t="n">
        <v>34496</v>
      </c>
      <c r="B12628" t="inlineStr">
        <is>
          <t>2</t>
        </is>
      </c>
      <c r="C12628" t="n">
        <v>0.4286945133677241</v>
      </c>
    </row>
    <row r="12629">
      <c r="A12629" s="4" t="n">
        <v>34496</v>
      </c>
      <c r="B12629" t="inlineStr">
        <is>
          <t>3</t>
        </is>
      </c>
      <c r="C12629" t="n">
        <v>0.4286990482554834</v>
      </c>
    </row>
    <row r="12630">
      <c r="A12630" s="4" t="n">
        <v>34496</v>
      </c>
      <c r="B12630" t="inlineStr">
        <is>
          <t>4</t>
        </is>
      </c>
      <c r="C12630" t="n">
        <v>0.4288500791827631</v>
      </c>
    </row>
    <row r="12631">
      <c r="A12631" s="4" t="n">
        <v>34496</v>
      </c>
      <c r="B12631" t="inlineStr">
        <is>
          <t>5</t>
        </is>
      </c>
      <c r="C12631" t="n">
        <v>0.4314670142525512</v>
      </c>
    </row>
    <row r="12632">
      <c r="A12632" s="4" t="n">
        <v>34496</v>
      </c>
      <c r="B12632" t="inlineStr">
        <is>
          <t>6</t>
        </is>
      </c>
      <c r="C12632" t="n">
        <v>0.4547381361601789</v>
      </c>
    </row>
    <row r="12633">
      <c r="A12633" s="4" t="n">
        <v>34496</v>
      </c>
      <c r="B12633" t="inlineStr">
        <is>
          <t>7</t>
        </is>
      </c>
      <c r="C12633" t="n">
        <v>0.5576897057333384</v>
      </c>
    </row>
    <row r="12634">
      <c r="A12634" s="4" t="n">
        <v>34496</v>
      </c>
      <c r="B12634" t="inlineStr">
        <is>
          <t>8</t>
        </is>
      </c>
      <c r="C12634" t="n">
        <v>0.7655909182396694</v>
      </c>
    </row>
    <row r="12635">
      <c r="A12635" s="4" t="n">
        <v>34496</v>
      </c>
      <c r="B12635" t="inlineStr">
        <is>
          <t>9</t>
        </is>
      </c>
      <c r="C12635" t="n">
        <v>0.8926439333376044</v>
      </c>
    </row>
    <row r="12636">
      <c r="A12636" s="4" t="n">
        <v>34496</v>
      </c>
      <c r="B12636" t="inlineStr">
        <is>
          <t>10</t>
        </is>
      </c>
      <c r="C12636" t="n">
        <v>0.8042947964993149</v>
      </c>
    </row>
    <row r="12637">
      <c r="A12637" s="4" t="n">
        <v>34496</v>
      </c>
      <c r="B12637" t="inlineStr">
        <is>
          <t>11</t>
        </is>
      </c>
      <c r="C12637" t="n">
        <v>0.6279873595381552</v>
      </c>
    </row>
    <row r="12638">
      <c r="A12638" s="4" t="n">
        <v>34496</v>
      </c>
      <c r="B12638" t="inlineStr">
        <is>
          <t>12</t>
        </is>
      </c>
      <c r="C12638" t="n">
        <v>0.4980000401891656</v>
      </c>
    </row>
    <row r="12639">
      <c r="A12639" s="4" t="n">
        <v>34496</v>
      </c>
      <c r="B12639" t="inlineStr">
        <is>
          <t>13</t>
        </is>
      </c>
      <c r="C12639" t="n">
        <v>0.5580246977992757</v>
      </c>
    </row>
    <row r="12640">
      <c r="A12640" s="4" t="n">
        <v>34496</v>
      </c>
      <c r="B12640" t="inlineStr">
        <is>
          <t>14</t>
        </is>
      </c>
      <c r="C12640" t="n">
        <v>0.6180493554093859</v>
      </c>
    </row>
    <row r="12641">
      <c r="A12641" s="4" t="n">
        <v>34496</v>
      </c>
      <c r="B12641" t="inlineStr">
        <is>
          <t>15</t>
        </is>
      </c>
      <c r="C12641" t="n">
        <v>0.6780740130194961</v>
      </c>
    </row>
    <row r="12642">
      <c r="A12642" s="4" t="n">
        <v>34496</v>
      </c>
      <c r="B12642" t="inlineStr">
        <is>
          <t>16</t>
        </is>
      </c>
      <c r="C12642" t="n">
        <v>0.7380986706296062</v>
      </c>
    </row>
    <row r="12643">
      <c r="A12643" s="4" t="n">
        <v>34496</v>
      </c>
      <c r="B12643" t="inlineStr">
        <is>
          <t>17</t>
        </is>
      </c>
      <c r="C12643" t="n">
        <v>1.121707336772705</v>
      </c>
    </row>
    <row r="12644">
      <c r="A12644" s="4" t="n">
        <v>34496</v>
      </c>
      <c r="B12644" t="inlineStr">
        <is>
          <t>18</t>
        </is>
      </c>
      <c r="C12644" t="n">
        <v>1.661501003624133</v>
      </c>
    </row>
    <row r="12645">
      <c r="A12645" s="4" t="n">
        <v>34496</v>
      </c>
      <c r="B12645" t="inlineStr">
        <is>
          <t>19</t>
        </is>
      </c>
      <c r="C12645" t="n">
        <v>2.17044961978676</v>
      </c>
    </row>
    <row r="12646">
      <c r="A12646" s="4" t="n">
        <v>34496</v>
      </c>
      <c r="B12646" t="inlineStr">
        <is>
          <t>20</t>
        </is>
      </c>
      <c r="C12646" t="n">
        <v>2.383114155634357</v>
      </c>
    </row>
    <row r="12647">
      <c r="A12647" s="4" t="n">
        <v>34496</v>
      </c>
      <c r="B12647" t="inlineStr">
        <is>
          <t>21</t>
        </is>
      </c>
      <c r="C12647" t="n">
        <v>2.108777661595978</v>
      </c>
    </row>
    <row r="12648">
      <c r="A12648" s="4" t="n">
        <v>34496</v>
      </c>
      <c r="B12648" t="inlineStr">
        <is>
          <t>22</t>
        </is>
      </c>
      <c r="C12648" t="n">
        <v>1.495953066294291</v>
      </c>
    </row>
    <row r="12649">
      <c r="A12649" s="4" t="n">
        <v>34496</v>
      </c>
      <c r="B12649" t="inlineStr">
        <is>
          <t>23</t>
        </is>
      </c>
      <c r="C12649" t="n">
        <v>0.929690686925274</v>
      </c>
    </row>
    <row r="12650">
      <c r="A12650" s="4" t="n">
        <v>34497</v>
      </c>
      <c r="B12650" t="inlineStr">
        <is>
          <t>0</t>
        </is>
      </c>
      <c r="C12650" t="n">
        <v>0.4286944414696165</v>
      </c>
    </row>
    <row r="12651">
      <c r="A12651" s="4" t="n">
        <v>34497</v>
      </c>
      <c r="B12651" t="inlineStr">
        <is>
          <t>1</t>
        </is>
      </c>
      <c r="C12651" t="n">
        <v>0.428694442068537</v>
      </c>
    </row>
    <row r="12652">
      <c r="A12652" s="4" t="n">
        <v>34497</v>
      </c>
      <c r="B12652" t="inlineStr">
        <is>
          <t>2</t>
        </is>
      </c>
      <c r="C12652" t="n">
        <v>0.4286945145592682</v>
      </c>
    </row>
    <row r="12653">
      <c r="A12653" s="4" t="n">
        <v>34497</v>
      </c>
      <c r="B12653" t="inlineStr">
        <is>
          <t>3</t>
        </is>
      </c>
      <c r="C12653" t="n">
        <v>0.4286991245995287</v>
      </c>
    </row>
    <row r="12654">
      <c r="A12654" s="4" t="n">
        <v>34497</v>
      </c>
      <c r="B12654" t="inlineStr">
        <is>
          <t>4</t>
        </is>
      </c>
      <c r="C12654" t="n">
        <v>0.4288526584227023</v>
      </c>
    </row>
    <row r="12655">
      <c r="A12655" s="4" t="n">
        <v>34497</v>
      </c>
      <c r="B12655" t="inlineStr">
        <is>
          <t>5</t>
        </is>
      </c>
      <c r="C12655" t="n">
        <v>0.4315129615374234</v>
      </c>
    </row>
    <row r="12656">
      <c r="A12656" s="4" t="n">
        <v>34497</v>
      </c>
      <c r="B12656" t="inlineStr">
        <is>
          <t>6</t>
        </is>
      </c>
      <c r="C12656" t="n">
        <v>0.4551697342287416</v>
      </c>
    </row>
    <row r="12657">
      <c r="A12657" s="4" t="n">
        <v>34497</v>
      </c>
      <c r="B12657" t="inlineStr">
        <is>
          <t>7</t>
        </is>
      </c>
      <c r="C12657" t="n">
        <v>0.5598274249612352</v>
      </c>
    </row>
    <row r="12658">
      <c r="A12658" s="4" t="n">
        <v>34497</v>
      </c>
      <c r="B12658" t="inlineStr">
        <is>
          <t>8</t>
        </is>
      </c>
      <c r="C12658" t="n">
        <v>0.7711739920083361</v>
      </c>
    </row>
    <row r="12659">
      <c r="A12659" s="4" t="n">
        <v>34497</v>
      </c>
      <c r="B12659" t="inlineStr">
        <is>
          <t>9</t>
        </is>
      </c>
      <c r="C12659" t="n">
        <v>0.9003325392347713</v>
      </c>
    </row>
    <row r="12660">
      <c r="A12660" s="4" t="n">
        <v>34497</v>
      </c>
      <c r="B12660" t="inlineStr">
        <is>
          <t>10</t>
        </is>
      </c>
      <c r="C12660" t="n">
        <v>0.810519273851442</v>
      </c>
    </row>
    <row r="12661">
      <c r="A12661" s="4" t="n">
        <v>34497</v>
      </c>
      <c r="B12661" t="inlineStr">
        <is>
          <t>11</t>
        </is>
      </c>
      <c r="C12661" t="n">
        <v>0.6312900567756659</v>
      </c>
    </row>
    <row r="12662">
      <c r="A12662" s="4" t="n">
        <v>34497</v>
      </c>
      <c r="B12662" t="inlineStr">
        <is>
          <t>12</t>
        </is>
      </c>
      <c r="C12662" t="n">
        <v>0.4991485777872852</v>
      </c>
    </row>
    <row r="12663">
      <c r="A12663" s="4" t="n">
        <v>34497</v>
      </c>
      <c r="B12663" t="inlineStr">
        <is>
          <t>13</t>
        </is>
      </c>
      <c r="C12663" t="n">
        <v>0.5589930422538603</v>
      </c>
    </row>
    <row r="12664">
      <c r="A12664" s="4" t="n">
        <v>34497</v>
      </c>
      <c r="B12664" t="inlineStr">
        <is>
          <t>14</t>
        </is>
      </c>
      <c r="C12664" t="n">
        <v>0.6188375067204351</v>
      </c>
    </row>
    <row r="12665">
      <c r="A12665" s="4" t="n">
        <v>34497</v>
      </c>
      <c r="B12665" t="inlineStr">
        <is>
          <t>15</t>
        </is>
      </c>
      <c r="C12665" t="n">
        <v>0.6786819711870101</v>
      </c>
    </row>
    <row r="12666">
      <c r="A12666" s="4" t="n">
        <v>34497</v>
      </c>
      <c r="B12666" t="inlineStr">
        <is>
          <t>16</t>
        </is>
      </c>
      <c r="C12666" t="n">
        <v>0.7385264356535852</v>
      </c>
    </row>
    <row r="12667">
      <c r="A12667" s="4" t="n">
        <v>34497</v>
      </c>
      <c r="B12667" t="inlineStr">
        <is>
          <t>17</t>
        </is>
      </c>
      <c r="C12667" t="n">
        <v>1.122665457734983</v>
      </c>
    </row>
    <row r="12668">
      <c r="A12668" s="4" t="n">
        <v>34497</v>
      </c>
      <c r="B12668" t="inlineStr">
        <is>
          <t>18</t>
        </is>
      </c>
      <c r="C12668" t="n">
        <v>1.663205413192321</v>
      </c>
    </row>
    <row r="12669">
      <c r="A12669" s="4" t="n">
        <v>34497</v>
      </c>
      <c r="B12669" t="inlineStr">
        <is>
          <t>19</t>
        </is>
      </c>
      <c r="C12669" t="n">
        <v>2.172857673314781</v>
      </c>
    </row>
    <row r="12670">
      <c r="A12670" s="4" t="n">
        <v>34497</v>
      </c>
      <c r="B12670" t="inlineStr">
        <is>
          <t>20</t>
        </is>
      </c>
      <c r="C12670" t="n">
        <v>2.385816227283987</v>
      </c>
    </row>
    <row r="12671">
      <c r="A12671" s="4" t="n">
        <v>34497</v>
      </c>
      <c r="B12671" t="inlineStr">
        <is>
          <t>21</t>
        </is>
      </c>
      <c r="C12671" t="n">
        <v>2.111100450915601</v>
      </c>
    </row>
    <row r="12672">
      <c r="A12672" s="4" t="n">
        <v>34497</v>
      </c>
      <c r="B12672" t="inlineStr">
        <is>
          <t>22</t>
        </is>
      </c>
      <c r="C12672" t="n">
        <v>1.497428598521102</v>
      </c>
    </row>
    <row r="12673">
      <c r="A12673" s="4" t="n">
        <v>34497</v>
      </c>
      <c r="B12673" t="inlineStr">
        <is>
          <t>23</t>
        </is>
      </c>
      <c r="C12673" t="n">
        <v>0.9303833363810745</v>
      </c>
    </row>
    <row r="12674">
      <c r="A12674" s="4" t="n">
        <v>34498</v>
      </c>
      <c r="B12674" t="inlineStr">
        <is>
          <t>0</t>
        </is>
      </c>
      <c r="C12674" t="n">
        <v>0.248296567456426</v>
      </c>
    </row>
    <row r="12675">
      <c r="A12675" s="4" t="n">
        <v>34498</v>
      </c>
      <c r="B12675" t="inlineStr">
        <is>
          <t>1</t>
        </is>
      </c>
      <c r="C12675" t="n">
        <v>0.2490710602782525</v>
      </c>
    </row>
    <row r="12676">
      <c r="A12676" s="4" t="n">
        <v>34498</v>
      </c>
      <c r="B12676" t="inlineStr">
        <is>
          <t>2</t>
        </is>
      </c>
      <c r="C12676" t="n">
        <v>0.2550747556834698</v>
      </c>
    </row>
    <row r="12677">
      <c r="A12677" s="4" t="n">
        <v>34498</v>
      </c>
      <c r="B12677" t="inlineStr">
        <is>
          <t>3</t>
        </is>
      </c>
      <c r="C12677" t="n">
        <v>0.2861437477137432</v>
      </c>
    </row>
    <row r="12678">
      <c r="A12678" s="4" t="n">
        <v>34498</v>
      </c>
      <c r="B12678" t="inlineStr">
        <is>
          <t>4</t>
        </is>
      </c>
      <c r="C12678" t="n">
        <v>0.3917364844537206</v>
      </c>
    </row>
    <row r="12679">
      <c r="A12679" s="4" t="n">
        <v>34498</v>
      </c>
      <c r="B12679" t="inlineStr">
        <is>
          <t>5</t>
        </is>
      </c>
      <c r="C12679" t="n">
        <v>0.6195615848194319</v>
      </c>
    </row>
    <row r="12680">
      <c r="A12680" s="4" t="n">
        <v>34498</v>
      </c>
      <c r="B12680" t="inlineStr">
        <is>
          <t>6</t>
        </is>
      </c>
      <c r="C12680" t="n">
        <v>0.9051207861113858</v>
      </c>
    </row>
    <row r="12681">
      <c r="A12681" s="4" t="n">
        <v>34498</v>
      </c>
      <c r="B12681" t="inlineStr">
        <is>
          <t>7</t>
        </is>
      </c>
      <c r="C12681" t="n">
        <v>1.04268626889879</v>
      </c>
    </row>
    <row r="12682">
      <c r="A12682" s="4" t="n">
        <v>34498</v>
      </c>
      <c r="B12682" t="inlineStr">
        <is>
          <t>8</t>
        </is>
      </c>
      <c r="C12682" t="n">
        <v>1.015419820870821</v>
      </c>
    </row>
    <row r="12683">
      <c r="A12683" s="4" t="n">
        <v>34498</v>
      </c>
      <c r="B12683" t="inlineStr">
        <is>
          <t>9</t>
        </is>
      </c>
      <c r="C12683" t="n">
        <v>0.9391079281133737</v>
      </c>
    </row>
    <row r="12684">
      <c r="A12684" s="4" t="n">
        <v>34498</v>
      </c>
      <c r="B12684" t="inlineStr">
        <is>
          <t>10</t>
        </is>
      </c>
      <c r="C12684" t="n">
        <v>0.8284135161817762</v>
      </c>
    </row>
    <row r="12685">
      <c r="A12685" s="4" t="n">
        <v>34498</v>
      </c>
      <c r="B12685" t="inlineStr">
        <is>
          <t>11</t>
        </is>
      </c>
      <c r="C12685" t="n">
        <v>0.7699114461774679</v>
      </c>
    </row>
    <row r="12686">
      <c r="A12686" s="4" t="n">
        <v>34498</v>
      </c>
      <c r="B12686" t="inlineStr">
        <is>
          <t>12</t>
        </is>
      </c>
      <c r="C12686" t="n">
        <v>0.7114093761731595</v>
      </c>
    </row>
    <row r="12687">
      <c r="A12687" s="4" t="n">
        <v>34498</v>
      </c>
      <c r="B12687" t="inlineStr">
        <is>
          <t>13</t>
        </is>
      </c>
      <c r="C12687" t="n">
        <v>0.6529073061688512</v>
      </c>
    </row>
    <row r="12688">
      <c r="A12688" s="4" t="n">
        <v>34498</v>
      </c>
      <c r="B12688" t="inlineStr">
        <is>
          <t>14</t>
        </is>
      </c>
      <c r="C12688" t="n">
        <v>0.5944052361645429</v>
      </c>
    </row>
    <row r="12689">
      <c r="A12689" s="4" t="n">
        <v>34498</v>
      </c>
      <c r="B12689" t="inlineStr">
        <is>
          <t>15</t>
        </is>
      </c>
      <c r="C12689" t="n">
        <v>0.5359031661602345</v>
      </c>
    </row>
    <row r="12690">
      <c r="A12690" s="4" t="n">
        <v>34498</v>
      </c>
      <c r="B12690" t="inlineStr">
        <is>
          <t>16</t>
        </is>
      </c>
      <c r="C12690" t="n">
        <v>0.477401096155926</v>
      </c>
    </row>
    <row r="12691">
      <c r="A12691" s="4" t="n">
        <v>34498</v>
      </c>
      <c r="B12691" t="inlineStr">
        <is>
          <t>17</t>
        </is>
      </c>
      <c r="C12691" t="n">
        <v>0.8315799639256553</v>
      </c>
    </row>
    <row r="12692">
      <c r="A12692" s="4" t="n">
        <v>34498</v>
      </c>
      <c r="B12692" t="inlineStr">
        <is>
          <t>18</t>
        </is>
      </c>
      <c r="C12692" t="n">
        <v>1.385234499662351</v>
      </c>
    </row>
    <row r="12693">
      <c r="A12693" s="4" t="n">
        <v>34498</v>
      </c>
      <c r="B12693" t="inlineStr">
        <is>
          <t>19</t>
        </is>
      </c>
      <c r="C12693" t="n">
        <v>1.945150686812104</v>
      </c>
    </row>
    <row r="12694">
      <c r="A12694" s="4" t="n">
        <v>34498</v>
      </c>
      <c r="B12694" t="inlineStr">
        <is>
          <t>20</t>
        </is>
      </c>
      <c r="C12694" t="n">
        <v>2.18745387303258</v>
      </c>
    </row>
    <row r="12695">
      <c r="A12695" s="4" t="n">
        <v>34498</v>
      </c>
      <c r="B12695" t="inlineStr">
        <is>
          <t>21</t>
        </is>
      </c>
      <c r="C12695" t="n">
        <v>1.818169743477866</v>
      </c>
    </row>
    <row r="12696">
      <c r="A12696" s="4" t="n">
        <v>34498</v>
      </c>
      <c r="B12696" t="inlineStr">
        <is>
          <t>22</t>
        </is>
      </c>
      <c r="C12696" t="n">
        <v>1.081235114321336</v>
      </c>
    </row>
    <row r="12697">
      <c r="A12697" s="4" t="n">
        <v>34498</v>
      </c>
      <c r="B12697" t="inlineStr">
        <is>
          <t>23</t>
        </is>
      </c>
      <c r="C12697" t="n">
        <v>0.5379105749225664</v>
      </c>
    </row>
    <row r="12698">
      <c r="A12698" s="4" t="n">
        <v>34499</v>
      </c>
      <c r="B12698" t="inlineStr">
        <is>
          <t>0</t>
        </is>
      </c>
      <c r="C12698" t="n">
        <v>0.2482881040422655</v>
      </c>
    </row>
    <row r="12699">
      <c r="A12699" s="4" t="n">
        <v>34499</v>
      </c>
      <c r="B12699" t="inlineStr">
        <is>
          <t>1</t>
        </is>
      </c>
      <c r="C12699" t="n">
        <v>0.2489708211902082</v>
      </c>
    </row>
    <row r="12700">
      <c r="A12700" s="4" t="n">
        <v>34499</v>
      </c>
      <c r="B12700" t="inlineStr">
        <is>
          <t>2</t>
        </is>
      </c>
      <c r="C12700" t="n">
        <v>0.2542630920656176</v>
      </c>
    </row>
    <row r="12701">
      <c r="A12701" s="4" t="n">
        <v>34499</v>
      </c>
      <c r="B12701" t="inlineStr">
        <is>
          <t>3</t>
        </is>
      </c>
      <c r="C12701" t="n">
        <v>0.2816504777593111</v>
      </c>
    </row>
    <row r="12702">
      <c r="A12702" s="4" t="n">
        <v>34499</v>
      </c>
      <c r="B12702" t="inlineStr">
        <is>
          <t>4</t>
        </is>
      </c>
      <c r="C12702" t="n">
        <v>0.3747307104470193</v>
      </c>
    </row>
    <row r="12703">
      <c r="A12703" s="4" t="n">
        <v>34499</v>
      </c>
      <c r="B12703" t="inlineStr">
        <is>
          <t>5</t>
        </is>
      </c>
      <c r="C12703" t="n">
        <v>0.5755590439938694</v>
      </c>
    </row>
    <row r="12704">
      <c r="A12704" s="4" t="n">
        <v>34499</v>
      </c>
      <c r="B12704" t="inlineStr">
        <is>
          <t>6</t>
        </is>
      </c>
      <c r="C12704" t="n">
        <v>0.8272801161337494</v>
      </c>
    </row>
    <row r="12705">
      <c r="A12705" s="4" t="n">
        <v>34499</v>
      </c>
      <c r="B12705" t="inlineStr">
        <is>
          <t>7</t>
        </is>
      </c>
      <c r="C12705" t="n">
        <v>0.9485443956947569</v>
      </c>
    </row>
    <row r="12706">
      <c r="A12706" s="4" t="n">
        <v>34499</v>
      </c>
      <c r="B12706" t="inlineStr">
        <is>
          <t>8</t>
        </is>
      </c>
      <c r="C12706" t="n">
        <v>0.9245089610108312</v>
      </c>
    </row>
    <row r="12707">
      <c r="A12707" s="4" t="n">
        <v>34499</v>
      </c>
      <c r="B12707" t="inlineStr">
        <is>
          <t>9</t>
        </is>
      </c>
      <c r="C12707" t="n">
        <v>0.8572398575288929</v>
      </c>
    </row>
    <row r="12708">
      <c r="A12708" s="4" t="n">
        <v>34499</v>
      </c>
      <c r="B12708" t="inlineStr">
        <is>
          <t>10</t>
        </is>
      </c>
      <c r="C12708" t="n">
        <v>0.7596624867936836</v>
      </c>
    </row>
    <row r="12709">
      <c r="A12709" s="4" t="n">
        <v>34499</v>
      </c>
      <c r="B12709" t="inlineStr">
        <is>
          <t>11</t>
        </is>
      </c>
      <c r="C12709" t="n">
        <v>0.7126162590169601</v>
      </c>
    </row>
    <row r="12710">
      <c r="A12710" s="4" t="n">
        <v>34499</v>
      </c>
      <c r="B12710" t="inlineStr">
        <is>
          <t>12</t>
        </is>
      </c>
      <c r="C12710" t="n">
        <v>0.6655700312402367</v>
      </c>
    </row>
    <row r="12711">
      <c r="A12711" s="4" t="n">
        <v>34499</v>
      </c>
      <c r="B12711" t="inlineStr">
        <is>
          <t>13</t>
        </is>
      </c>
      <c r="C12711" t="n">
        <v>0.6185238034635134</v>
      </c>
    </row>
    <row r="12712">
      <c r="A12712" s="4" t="n">
        <v>34499</v>
      </c>
      <c r="B12712" t="inlineStr">
        <is>
          <t>14</t>
        </is>
      </c>
      <c r="C12712" t="n">
        <v>0.5714775756867901</v>
      </c>
    </row>
    <row r="12713">
      <c r="A12713" s="4" t="n">
        <v>34499</v>
      </c>
      <c r="B12713" t="inlineStr">
        <is>
          <t>15</t>
        </is>
      </c>
      <c r="C12713" t="n">
        <v>0.5244313479100665</v>
      </c>
    </row>
    <row r="12714">
      <c r="A12714" s="4" t="n">
        <v>34499</v>
      </c>
      <c r="B12714" t="inlineStr">
        <is>
          <t>16</t>
        </is>
      </c>
      <c r="C12714" t="n">
        <v>0.4773851201333432</v>
      </c>
    </row>
    <row r="12715">
      <c r="A12715" s="4" t="n">
        <v>34499</v>
      </c>
      <c r="B12715" t="inlineStr">
        <is>
          <t>17</t>
        </is>
      </c>
      <c r="C12715" t="n">
        <v>0.8315392978360786</v>
      </c>
    </row>
    <row r="12716">
      <c r="A12716" s="4" t="n">
        <v>34499</v>
      </c>
      <c r="B12716" t="inlineStr">
        <is>
          <t>18</t>
        </is>
      </c>
      <c r="C12716" t="n">
        <v>1.385155237911591</v>
      </c>
    </row>
    <row r="12717">
      <c r="A12717" s="4" t="n">
        <v>34499</v>
      </c>
      <c r="B12717" t="inlineStr">
        <is>
          <t>19</t>
        </is>
      </c>
      <c r="C12717" t="n">
        <v>1.945032392895878</v>
      </c>
    </row>
    <row r="12718">
      <c r="A12718" s="4" t="n">
        <v>34499</v>
      </c>
      <c r="B12718" t="inlineStr">
        <is>
          <t>20</t>
        </is>
      </c>
      <c r="C12718" t="n">
        <v>2.187318687984654</v>
      </c>
    </row>
    <row r="12719">
      <c r="A12719" s="4" t="n">
        <v>34499</v>
      </c>
      <c r="B12719" t="inlineStr">
        <is>
          <t>21</t>
        </is>
      </c>
      <c r="C12719" t="n">
        <v>1.818060301495742</v>
      </c>
    </row>
    <row r="12720">
      <c r="A12720" s="4" t="n">
        <v>34499</v>
      </c>
      <c r="B12720" t="inlineStr">
        <is>
          <t>22</t>
        </is>
      </c>
      <c r="C12720" t="n">
        <v>1.08117704458928</v>
      </c>
    </row>
    <row r="12721">
      <c r="A12721" s="4" t="n">
        <v>34499</v>
      </c>
      <c r="B12721" t="inlineStr">
        <is>
          <t>23</t>
        </is>
      </c>
      <c r="C12721" t="n">
        <v>0.5378903807401199</v>
      </c>
    </row>
    <row r="12722">
      <c r="A12722" s="4" t="n">
        <v>34500</v>
      </c>
      <c r="B12722" t="inlineStr">
        <is>
          <t>0</t>
        </is>
      </c>
      <c r="C12722" t="n">
        <v>0.2483445167251219</v>
      </c>
    </row>
    <row r="12723">
      <c r="A12723" s="4" t="n">
        <v>34500</v>
      </c>
      <c r="B12723" t="inlineStr">
        <is>
          <t>1</t>
        </is>
      </c>
      <c r="C12723" t="n">
        <v>0.2496389624127069</v>
      </c>
    </row>
    <row r="12724">
      <c r="A12724" s="4" t="n">
        <v>34500</v>
      </c>
      <c r="B12724" t="inlineStr">
        <is>
          <t>2</t>
        </is>
      </c>
      <c r="C12724" t="n">
        <v>0.2596732163242273</v>
      </c>
    </row>
    <row r="12725">
      <c r="A12725" s="4" t="n">
        <v>34500</v>
      </c>
      <c r="B12725" t="inlineStr">
        <is>
          <t>3</t>
        </is>
      </c>
      <c r="C12725" t="n">
        <v>0.3116002602138703</v>
      </c>
    </row>
    <row r="12726">
      <c r="A12726" s="4" t="n">
        <v>34500</v>
      </c>
      <c r="B12726" t="inlineStr">
        <is>
          <t>4</t>
        </is>
      </c>
      <c r="C12726" t="n">
        <v>0.4880822867238265</v>
      </c>
    </row>
    <row r="12727">
      <c r="A12727" s="4" t="n">
        <v>34500</v>
      </c>
      <c r="B12727" t="inlineStr">
        <is>
          <t>5</t>
        </is>
      </c>
      <c r="C12727" t="n">
        <v>0.8688569180451544</v>
      </c>
    </row>
    <row r="12728">
      <c r="A12728" s="4" t="n">
        <v>34500</v>
      </c>
      <c r="B12728" t="inlineStr">
        <is>
          <t>6</t>
        </is>
      </c>
      <c r="C12728" t="n">
        <v>1.346125223503219</v>
      </c>
    </row>
    <row r="12729">
      <c r="A12729" s="4" t="n">
        <v>34500</v>
      </c>
      <c r="B12729" t="inlineStr">
        <is>
          <t>7</t>
        </is>
      </c>
      <c r="C12729" t="n">
        <v>1.576044779806849</v>
      </c>
    </row>
    <row r="12730">
      <c r="A12730" s="4" t="n">
        <v>34500</v>
      </c>
      <c r="B12730" t="inlineStr">
        <is>
          <t>8</t>
        </is>
      </c>
      <c r="C12730" t="n">
        <v>1.530473103645504</v>
      </c>
    </row>
    <row r="12731">
      <c r="A12731" s="4" t="n">
        <v>34500</v>
      </c>
      <c r="B12731" t="inlineStr">
        <is>
          <t>9</t>
        </is>
      </c>
      <c r="C12731" t="n">
        <v>1.402929506458427</v>
      </c>
    </row>
    <row r="12732">
      <c r="A12732" s="4" t="n">
        <v>34500</v>
      </c>
      <c r="B12732" t="inlineStr">
        <is>
          <t>10</t>
        </is>
      </c>
      <c r="C12732" t="n">
        <v>1.217920814154877</v>
      </c>
    </row>
    <row r="12733">
      <c r="A12733" s="4" t="n">
        <v>34500</v>
      </c>
      <c r="B12733" t="inlineStr">
        <is>
          <t>11</t>
        </is>
      </c>
      <c r="C12733" t="n">
        <v>1.094495828408923</v>
      </c>
    </row>
    <row r="12734">
      <c r="A12734" s="4" t="n">
        <v>34500</v>
      </c>
      <c r="B12734" t="inlineStr">
        <is>
          <t>12</t>
        </is>
      </c>
      <c r="C12734" t="n">
        <v>0.9710708426629681</v>
      </c>
    </row>
    <row r="12735">
      <c r="A12735" s="4" t="n">
        <v>34500</v>
      </c>
      <c r="B12735" t="inlineStr">
        <is>
          <t>13</t>
        </is>
      </c>
      <c r="C12735" t="n">
        <v>0.8476458569170133</v>
      </c>
    </row>
    <row r="12736">
      <c r="A12736" s="4" t="n">
        <v>34500</v>
      </c>
      <c r="B12736" t="inlineStr">
        <is>
          <t>14</t>
        </is>
      </c>
      <c r="C12736" t="n">
        <v>0.7242208711710589</v>
      </c>
    </row>
    <row r="12737">
      <c r="A12737" s="4" t="n">
        <v>34500</v>
      </c>
      <c r="B12737" t="inlineStr">
        <is>
          <t>15</t>
        </is>
      </c>
      <c r="C12737" t="n">
        <v>0.6007958854251043</v>
      </c>
    </row>
    <row r="12738">
      <c r="A12738" s="4" t="n">
        <v>34500</v>
      </c>
      <c r="B12738" t="inlineStr">
        <is>
          <t>16</t>
        </is>
      </c>
      <c r="C12738" t="n">
        <v>0.4773708996791498</v>
      </c>
    </row>
    <row r="12739">
      <c r="A12739" s="4" t="n">
        <v>34500</v>
      </c>
      <c r="B12739" t="inlineStr">
        <is>
          <t>17</t>
        </is>
      </c>
      <c r="C12739" t="n">
        <v>0.8315031004495871</v>
      </c>
    </row>
    <row r="12740">
      <c r="A12740" s="4" t="n">
        <v>34500</v>
      </c>
      <c r="B12740" t="inlineStr">
        <is>
          <t>18</t>
        </is>
      </c>
      <c r="C12740" t="n">
        <v>1.385084686052386</v>
      </c>
    </row>
    <row r="12741">
      <c r="A12741" s="4" t="n">
        <v>34500</v>
      </c>
      <c r="B12741" t="inlineStr">
        <is>
          <t>19</t>
        </is>
      </c>
      <c r="C12741" t="n">
        <v>1.944927098026127</v>
      </c>
    </row>
    <row r="12742">
      <c r="A12742" s="4" t="n">
        <v>34500</v>
      </c>
      <c r="B12742" t="inlineStr">
        <is>
          <t>20</t>
        </is>
      </c>
      <c r="C12742" t="n">
        <v>2.187198358110831</v>
      </c>
    </row>
    <row r="12743">
      <c r="A12743" s="4" t="n">
        <v>34500</v>
      </c>
      <c r="B12743" t="inlineStr">
        <is>
          <t>21</t>
        </is>
      </c>
      <c r="C12743" t="n">
        <v>1.817962885841407</v>
      </c>
    </row>
    <row r="12744">
      <c r="A12744" s="4" t="n">
        <v>34500</v>
      </c>
      <c r="B12744" t="inlineStr">
        <is>
          <t>22</t>
        </is>
      </c>
      <c r="C12744" t="n">
        <v>1.081125356006566</v>
      </c>
    </row>
    <row r="12745">
      <c r="A12745" s="4" t="n">
        <v>34500</v>
      </c>
      <c r="B12745" t="inlineStr">
        <is>
          <t>23</t>
        </is>
      </c>
      <c r="C12745" t="n">
        <v>0.5378724056499526</v>
      </c>
    </row>
    <row r="12746">
      <c r="A12746" s="4" t="n">
        <v>34501</v>
      </c>
      <c r="B12746" t="inlineStr">
        <is>
          <t>0</t>
        </is>
      </c>
      <c r="C12746" t="n">
        <v>0.248386916434003</v>
      </c>
    </row>
    <row r="12747">
      <c r="A12747" s="4" t="n">
        <v>34501</v>
      </c>
      <c r="B12747" t="inlineStr">
        <is>
          <t>1</t>
        </is>
      </c>
      <c r="C12747" t="n">
        <v>0.2501411366028186</v>
      </c>
    </row>
    <row r="12748">
      <c r="A12748" s="4" t="n">
        <v>34501</v>
      </c>
      <c r="B12748" t="inlineStr">
        <is>
          <t>2</t>
        </is>
      </c>
      <c r="C12748" t="n">
        <v>0.2637394596220302</v>
      </c>
    </row>
    <row r="12749">
      <c r="A12749" s="4" t="n">
        <v>34501</v>
      </c>
      <c r="B12749" t="inlineStr">
        <is>
          <t>3</t>
        </is>
      </c>
      <c r="C12749" t="n">
        <v>0.3341104829657228</v>
      </c>
    </row>
    <row r="12750">
      <c r="A12750" s="4" t="n">
        <v>34501</v>
      </c>
      <c r="B12750" t="inlineStr">
        <is>
          <t>4</t>
        </is>
      </c>
      <c r="C12750" t="n">
        <v>0.5732772037532188</v>
      </c>
    </row>
    <row r="12751">
      <c r="A12751" s="4" t="n">
        <v>34501</v>
      </c>
      <c r="B12751" t="inlineStr">
        <is>
          <t>5</t>
        </is>
      </c>
      <c r="C12751" t="n">
        <v>1.089299269756933</v>
      </c>
    </row>
    <row r="12752">
      <c r="A12752" s="4" t="n">
        <v>34501</v>
      </c>
      <c r="B12752" t="inlineStr">
        <is>
          <t>6</t>
        </is>
      </c>
      <c r="C12752" t="n">
        <v>1.736088621678675</v>
      </c>
    </row>
    <row r="12753">
      <c r="A12753" s="4" t="n">
        <v>34501</v>
      </c>
      <c r="B12753" t="inlineStr">
        <is>
          <t>7</t>
        </is>
      </c>
      <c r="C12753" t="n">
        <v>2.047673361572587</v>
      </c>
    </row>
    <row r="12754">
      <c r="A12754" s="4" t="n">
        <v>34501</v>
      </c>
      <c r="B12754" t="inlineStr">
        <is>
          <t>8</t>
        </is>
      </c>
      <c r="C12754" t="n">
        <v>1.985915070579234</v>
      </c>
    </row>
    <row r="12755">
      <c r="A12755" s="4" t="n">
        <v>34501</v>
      </c>
      <c r="B12755" t="inlineStr">
        <is>
          <t>9</t>
        </is>
      </c>
      <c r="C12755" t="n">
        <v>1.813069231827753</v>
      </c>
    </row>
    <row r="12756">
      <c r="A12756" s="4" t="n">
        <v>34501</v>
      </c>
      <c r="B12756" t="inlineStr">
        <is>
          <t>10</t>
        </is>
      </c>
      <c r="C12756" t="n">
        <v>1.562347256732308</v>
      </c>
    </row>
    <row r="12757">
      <c r="A12757" s="4" t="n">
        <v>34501</v>
      </c>
      <c r="B12757" t="inlineStr">
        <is>
          <t>11</t>
        </is>
      </c>
      <c r="C12757" t="n">
        <v>1.381517164081485</v>
      </c>
    </row>
    <row r="12758">
      <c r="A12758" s="4" t="n">
        <v>34501</v>
      </c>
      <c r="B12758" t="inlineStr">
        <is>
          <t>12</t>
        </is>
      </c>
      <c r="C12758" t="n">
        <v>1.200687071430662</v>
      </c>
    </row>
    <row r="12759">
      <c r="A12759" s="4" t="n">
        <v>34501</v>
      </c>
      <c r="B12759" t="inlineStr">
        <is>
          <t>13</t>
        </is>
      </c>
      <c r="C12759" t="n">
        <v>1.019856978779839</v>
      </c>
    </row>
    <row r="12760">
      <c r="A12760" s="4" t="n">
        <v>34501</v>
      </c>
      <c r="B12760" t="inlineStr">
        <is>
          <t>14</t>
        </is>
      </c>
      <c r="C12760" t="n">
        <v>0.8390268861290169</v>
      </c>
    </row>
    <row r="12761">
      <c r="A12761" s="4" t="n">
        <v>34501</v>
      </c>
      <c r="B12761" t="inlineStr">
        <is>
          <t>15</t>
        </is>
      </c>
      <c r="C12761" t="n">
        <v>0.6581967934781939</v>
      </c>
    </row>
    <row r="12762">
      <c r="A12762" s="4" t="n">
        <v>34501</v>
      </c>
      <c r="B12762" t="inlineStr">
        <is>
          <t>16</t>
        </is>
      </c>
      <c r="C12762" t="n">
        <v>0.4773667008273711</v>
      </c>
    </row>
    <row r="12763">
      <c r="A12763" s="4" t="n">
        <v>34501</v>
      </c>
      <c r="B12763" t="inlineStr">
        <is>
          <t>17</t>
        </is>
      </c>
      <c r="C12763" t="n">
        <v>0.8314924125025925</v>
      </c>
    </row>
    <row r="12764">
      <c r="A12764" s="4" t="n">
        <v>34501</v>
      </c>
      <c r="B12764" t="inlineStr">
        <is>
          <t>18</t>
        </is>
      </c>
      <c r="C12764" t="n">
        <v>1.385063854312732</v>
      </c>
    </row>
    <row r="12765">
      <c r="A12765" s="4" t="n">
        <v>34501</v>
      </c>
      <c r="B12765" t="inlineStr">
        <is>
          <t>19</t>
        </is>
      </c>
      <c r="C12765" t="n">
        <v>1.944896007770842</v>
      </c>
    </row>
    <row r="12766">
      <c r="A12766" s="4" t="n">
        <v>34501</v>
      </c>
      <c r="B12766" t="inlineStr">
        <is>
          <t>20</t>
        </is>
      </c>
      <c r="C12766" t="n">
        <v>2.187162828492869</v>
      </c>
    </row>
    <row r="12767">
      <c r="A12767" s="4" t="n">
        <v>34501</v>
      </c>
      <c r="B12767" t="inlineStr">
        <is>
          <t>21</t>
        </is>
      </c>
      <c r="C12767" t="n">
        <v>1.817934122070017</v>
      </c>
    </row>
    <row r="12768">
      <c r="A12768" s="4" t="n">
        <v>34501</v>
      </c>
      <c r="B12768" t="inlineStr">
        <is>
          <t>22</t>
        </is>
      </c>
      <c r="C12768" t="n">
        <v>1.081110093997736</v>
      </c>
    </row>
    <row r="12769">
      <c r="A12769" s="4" t="n">
        <v>34501</v>
      </c>
      <c r="B12769" t="inlineStr">
        <is>
          <t>23</t>
        </is>
      </c>
      <c r="C12769" t="n">
        <v>0.5378670981725475</v>
      </c>
    </row>
    <row r="12770">
      <c r="A12770" s="4" t="n">
        <v>34502</v>
      </c>
      <c r="B12770" t="inlineStr">
        <is>
          <t>0</t>
        </is>
      </c>
      <c r="C12770" t="n">
        <v>0.2482916112062366</v>
      </c>
    </row>
    <row r="12771">
      <c r="A12771" s="4" t="n">
        <v>34502</v>
      </c>
      <c r="B12771" t="inlineStr">
        <is>
          <t>1</t>
        </is>
      </c>
      <c r="C12771" t="n">
        <v>0.2490123593817014</v>
      </c>
    </row>
    <row r="12772">
      <c r="A12772" s="4" t="n">
        <v>34502</v>
      </c>
      <c r="B12772" t="inlineStr">
        <is>
          <t>2</t>
        </is>
      </c>
      <c r="C12772" t="n">
        <v>0.2545994382898723</v>
      </c>
    </row>
    <row r="12773">
      <c r="A12773" s="4" t="n">
        <v>34502</v>
      </c>
      <c r="B12773" t="inlineStr">
        <is>
          <t>3</t>
        </is>
      </c>
      <c r="C12773" t="n">
        <v>0.2835124490864596</v>
      </c>
    </row>
    <row r="12774">
      <c r="A12774" s="4" t="n">
        <v>34502</v>
      </c>
      <c r="B12774" t="inlineStr">
        <is>
          <t>4</t>
        </is>
      </c>
      <c r="C12774" t="n">
        <v>0.3817777527831276</v>
      </c>
    </row>
    <row r="12775">
      <c r="A12775" s="4" t="n">
        <v>34502</v>
      </c>
      <c r="B12775" t="inlineStr">
        <is>
          <t>5</t>
        </is>
      </c>
      <c r="C12775" t="n">
        <v>0.5937933077193477</v>
      </c>
    </row>
    <row r="12776">
      <c r="A12776" s="4" t="n">
        <v>34502</v>
      </c>
      <c r="B12776" t="inlineStr">
        <is>
          <t>6</t>
        </is>
      </c>
      <c r="C12776" t="n">
        <v>0.8595366012891608</v>
      </c>
    </row>
    <row r="12777">
      <c r="A12777" s="4" t="n">
        <v>34502</v>
      </c>
      <c r="B12777" t="inlineStr">
        <is>
          <t>7</t>
        </is>
      </c>
      <c r="C12777" t="n">
        <v>0.9875559552866893</v>
      </c>
    </row>
    <row r="12778">
      <c r="A12778" s="4" t="n">
        <v>34502</v>
      </c>
      <c r="B12778" t="inlineStr">
        <is>
          <t>8</t>
        </is>
      </c>
      <c r="C12778" t="n">
        <v>0.9621816172505829</v>
      </c>
    </row>
    <row r="12779">
      <c r="A12779" s="4" t="n">
        <v>34502</v>
      </c>
      <c r="B12779" t="inlineStr">
        <is>
          <t>9</t>
        </is>
      </c>
      <c r="C12779" t="n">
        <v>0.8911652618743229</v>
      </c>
    </row>
    <row r="12780">
      <c r="A12780" s="4" t="n">
        <v>34502</v>
      </c>
      <c r="B12780" t="inlineStr">
        <is>
          <t>10</t>
        </is>
      </c>
      <c r="C12780" t="n">
        <v>0.7881523052846264</v>
      </c>
    </row>
    <row r="12781">
      <c r="A12781" s="4" t="n">
        <v>34502</v>
      </c>
      <c r="B12781" t="inlineStr">
        <is>
          <t>11</t>
        </is>
      </c>
      <c r="C12781" t="n">
        <v>0.7363601323214223</v>
      </c>
    </row>
    <row r="12782">
      <c r="A12782" s="4" t="n">
        <v>34502</v>
      </c>
      <c r="B12782" t="inlineStr">
        <is>
          <t>12</t>
        </is>
      </c>
      <c r="C12782" t="n">
        <v>0.6845679593582179</v>
      </c>
    </row>
    <row r="12783">
      <c r="A12783" s="4" t="n">
        <v>34502</v>
      </c>
      <c r="B12783" t="inlineStr">
        <is>
          <t>13</t>
        </is>
      </c>
      <c r="C12783" t="n">
        <v>0.6327757863950138</v>
      </c>
    </row>
    <row r="12784">
      <c r="A12784" s="4" t="n">
        <v>34502</v>
      </c>
      <c r="B12784" t="inlineStr">
        <is>
          <t>14</t>
        </is>
      </c>
      <c r="C12784" t="n">
        <v>0.5809836134318094</v>
      </c>
    </row>
    <row r="12785">
      <c r="A12785" s="4" t="n">
        <v>34502</v>
      </c>
      <c r="B12785" t="inlineStr">
        <is>
          <t>15</t>
        </is>
      </c>
      <c r="C12785" t="n">
        <v>0.5291914404686051</v>
      </c>
    </row>
    <row r="12786">
      <c r="A12786" s="4" t="n">
        <v>34502</v>
      </c>
      <c r="B12786" t="inlineStr">
        <is>
          <t>16</t>
        </is>
      </c>
      <c r="C12786" t="n">
        <v>0.4773992675054009</v>
      </c>
    </row>
    <row r="12787">
      <c r="A12787" s="4" t="n">
        <v>34502</v>
      </c>
      <c r="B12787" t="inlineStr">
        <is>
          <t>17</t>
        </is>
      </c>
      <c r="C12787" t="n">
        <v>0.8315753091960022</v>
      </c>
    </row>
    <row r="12788">
      <c r="A12788" s="4" t="n">
        <v>34502</v>
      </c>
      <c r="B12788" t="inlineStr">
        <is>
          <t>18</t>
        </is>
      </c>
      <c r="C12788" t="n">
        <v>1.385225427188812</v>
      </c>
    </row>
    <row r="12789">
      <c r="A12789" s="4" t="n">
        <v>34502</v>
      </c>
      <c r="B12789" t="inlineStr">
        <is>
          <t>19</t>
        </is>
      </c>
      <c r="C12789" t="n">
        <v>1.945137146631444</v>
      </c>
    </row>
    <row r="12790">
      <c r="A12790" s="4" t="n">
        <v>34502</v>
      </c>
      <c r="B12790" t="inlineStr">
        <is>
          <t>20</t>
        </is>
      </c>
      <c r="C12790" t="n">
        <v>2.187438399456001</v>
      </c>
    </row>
    <row r="12791">
      <c r="A12791" s="4" t="n">
        <v>34502</v>
      </c>
      <c r="B12791" t="inlineStr">
        <is>
          <t>21</t>
        </is>
      </c>
      <c r="C12791" t="n">
        <v>1.818157216508965</v>
      </c>
    </row>
    <row r="12792">
      <c r="A12792" s="4" t="n">
        <v>34502</v>
      </c>
      <c r="B12792" t="inlineStr">
        <is>
          <t>22</t>
        </is>
      </c>
      <c r="C12792" t="n">
        <v>1.081228467532659</v>
      </c>
    </row>
    <row r="12793">
      <c r="A12793" s="4" t="n">
        <v>34502</v>
      </c>
      <c r="B12793" t="inlineStr">
        <is>
          <t>23</t>
        </is>
      </c>
      <c r="C12793" t="n">
        <v>0.5379082634522276</v>
      </c>
    </row>
    <row r="12794">
      <c r="A12794" s="4" t="n">
        <v>34503</v>
      </c>
      <c r="B12794" t="inlineStr">
        <is>
          <t>0</t>
        </is>
      </c>
      <c r="C12794" t="n">
        <v>0.4286944414695406</v>
      </c>
    </row>
    <row r="12795">
      <c r="A12795" s="4" t="n">
        <v>34503</v>
      </c>
      <c r="B12795" t="inlineStr">
        <is>
          <t>1</t>
        </is>
      </c>
      <c r="C12795" t="n">
        <v>0.4286944420510284</v>
      </c>
    </row>
    <row r="12796">
      <c r="A12796" s="4" t="n">
        <v>34503</v>
      </c>
      <c r="B12796" t="inlineStr">
        <is>
          <t>2</t>
        </is>
      </c>
      <c r="C12796" t="n">
        <v>0.4286945124317993</v>
      </c>
    </row>
    <row r="12797">
      <c r="A12797" s="4" t="n">
        <v>34503</v>
      </c>
      <c r="B12797" t="inlineStr">
        <is>
          <t>3</t>
        </is>
      </c>
      <c r="C12797" t="n">
        <v>0.4286989882893552</v>
      </c>
    </row>
    <row r="12798">
      <c r="A12798" s="4" t="n">
        <v>34503</v>
      </c>
      <c r="B12798" t="inlineStr">
        <is>
          <t>4</t>
        </is>
      </c>
      <c r="C12798" t="n">
        <v>0.4288480532613957</v>
      </c>
    </row>
    <row r="12799">
      <c r="A12799" s="4" t="n">
        <v>34503</v>
      </c>
      <c r="B12799" t="inlineStr">
        <is>
          <t>5</t>
        </is>
      </c>
      <c r="C12799" t="n">
        <v>0.4314309239358738</v>
      </c>
    </row>
    <row r="12800">
      <c r="A12800" s="4" t="n">
        <v>34503</v>
      </c>
      <c r="B12800" t="inlineStr">
        <is>
          <t>6</t>
        </is>
      </c>
      <c r="C12800" t="n">
        <v>0.4543991278593597</v>
      </c>
    </row>
    <row r="12801">
      <c r="A12801" s="4" t="n">
        <v>34503</v>
      </c>
      <c r="B12801" t="inlineStr">
        <is>
          <t>7</t>
        </is>
      </c>
      <c r="C12801" t="n">
        <v>0.5560105866272416</v>
      </c>
    </row>
    <row r="12802">
      <c r="A12802" s="4" t="n">
        <v>34503</v>
      </c>
      <c r="B12802" t="inlineStr">
        <is>
          <t>8</t>
        </is>
      </c>
      <c r="C12802" t="n">
        <v>0.7612055687918187</v>
      </c>
    </row>
    <row r="12803">
      <c r="A12803" s="4" t="n">
        <v>34503</v>
      </c>
      <c r="B12803" t="inlineStr">
        <is>
          <t>9</t>
        </is>
      </c>
      <c r="C12803" t="n">
        <v>0.886604746856654</v>
      </c>
    </row>
    <row r="12804">
      <c r="A12804" s="4" t="n">
        <v>34503</v>
      </c>
      <c r="B12804" t="inlineStr">
        <is>
          <t>10</t>
        </is>
      </c>
      <c r="C12804" t="n">
        <v>0.7994056423433191</v>
      </c>
    </row>
    <row r="12805">
      <c r="A12805" s="4" t="n">
        <v>34503</v>
      </c>
      <c r="B12805" t="inlineStr">
        <is>
          <t>11</t>
        </is>
      </c>
      <c r="C12805" t="n">
        <v>0.625393182547656</v>
      </c>
    </row>
    <row r="12806">
      <c r="A12806" s="4" t="n">
        <v>34503</v>
      </c>
      <c r="B12806" t="inlineStr">
        <is>
          <t>12</t>
        </is>
      </c>
      <c r="C12806" t="n">
        <v>0.4970978957915728</v>
      </c>
    </row>
    <row r="12807">
      <c r="A12807" s="4" t="n">
        <v>34503</v>
      </c>
      <c r="B12807" t="inlineStr">
        <is>
          <t>13</t>
        </is>
      </c>
      <c r="C12807" t="n">
        <v>0.5575456974331269</v>
      </c>
    </row>
    <row r="12808">
      <c r="A12808" s="4" t="n">
        <v>34503</v>
      </c>
      <c r="B12808" t="inlineStr">
        <is>
          <t>14</t>
        </is>
      </c>
      <c r="C12808" t="n">
        <v>0.6179934990746809</v>
      </c>
    </row>
    <row r="12809">
      <c r="A12809" s="4" t="n">
        <v>34503</v>
      </c>
      <c r="B12809" t="inlineStr">
        <is>
          <t>15</t>
        </is>
      </c>
      <c r="C12809" t="n">
        <v>0.678441300716235</v>
      </c>
    </row>
    <row r="12810">
      <c r="A12810" s="4" t="n">
        <v>34503</v>
      </c>
      <c r="B12810" t="inlineStr">
        <is>
          <t>16</t>
        </is>
      </c>
      <c r="C12810" t="n">
        <v>0.7388891023577892</v>
      </c>
    </row>
    <row r="12811">
      <c r="A12811" s="4" t="n">
        <v>34503</v>
      </c>
      <c r="B12811" t="inlineStr">
        <is>
          <t>17</t>
        </is>
      </c>
      <c r="C12811" t="n">
        <v>1.123477769523324</v>
      </c>
    </row>
    <row r="12812">
      <c r="A12812" s="4" t="n">
        <v>34503</v>
      </c>
      <c r="B12812" t="inlineStr">
        <is>
          <t>18</t>
        </is>
      </c>
      <c r="C12812" t="n">
        <v>1.664650441574863</v>
      </c>
    </row>
    <row r="12813">
      <c r="A12813" s="4" t="n">
        <v>34503</v>
      </c>
      <c r="B12813" t="inlineStr">
        <is>
          <t>19</t>
        </is>
      </c>
      <c r="C12813" t="n">
        <v>2.174899263411209</v>
      </c>
    </row>
    <row r="12814">
      <c r="A12814" s="4" t="n">
        <v>34503</v>
      </c>
      <c r="B12814" t="inlineStr">
        <is>
          <t>20</t>
        </is>
      </c>
      <c r="C12814" t="n">
        <v>2.38810709111053</v>
      </c>
    </row>
    <row r="12815">
      <c r="A12815" s="4" t="n">
        <v>34503</v>
      </c>
      <c r="B12815" t="inlineStr">
        <is>
          <t>21</t>
        </is>
      </c>
      <c r="C12815" t="n">
        <v>2.11306975251785</v>
      </c>
    </row>
    <row r="12816">
      <c r="A12816" s="4" t="n">
        <v>34503</v>
      </c>
      <c r="B12816" t="inlineStr">
        <is>
          <t>22</t>
        </is>
      </c>
      <c r="C12816" t="n">
        <v>1.498679580671691</v>
      </c>
    </row>
    <row r="12817">
      <c r="A12817" s="4" t="n">
        <v>34503</v>
      </c>
      <c r="B12817" t="inlineStr">
        <is>
          <t>23</t>
        </is>
      </c>
      <c r="C12817" t="n">
        <v>0.930970576761242</v>
      </c>
    </row>
    <row r="12818">
      <c r="A12818" s="4" t="n">
        <v>34504</v>
      </c>
      <c r="B12818" t="inlineStr">
        <is>
          <t>0</t>
        </is>
      </c>
      <c r="C12818" t="n">
        <v>0.4286944414696404</v>
      </c>
    </row>
    <row r="12819">
      <c r="A12819" s="4" t="n">
        <v>34504</v>
      </c>
      <c r="B12819" t="inlineStr">
        <is>
          <t>1</t>
        </is>
      </c>
      <c r="C12819" t="n">
        <v>0.4286944420740585</v>
      </c>
    </row>
    <row r="12820">
      <c r="A12820" s="4" t="n">
        <v>34504</v>
      </c>
      <c r="B12820" t="inlineStr">
        <is>
          <t>2</t>
        </is>
      </c>
      <c r="C12820" t="n">
        <v>0.4286945152301836</v>
      </c>
    </row>
    <row r="12821">
      <c r="A12821" s="4" t="n">
        <v>34504</v>
      </c>
      <c r="B12821" t="inlineStr">
        <is>
          <t>3</t>
        </is>
      </c>
      <c r="C12821" t="n">
        <v>0.4286991675860966</v>
      </c>
    </row>
    <row r="12822">
      <c r="A12822" s="4" t="n">
        <v>34504</v>
      </c>
      <c r="B12822" t="inlineStr">
        <is>
          <t>4</t>
        </is>
      </c>
      <c r="C12822" t="n">
        <v>0.4288541106993284</v>
      </c>
    </row>
    <row r="12823">
      <c r="A12823" s="4" t="n">
        <v>34504</v>
      </c>
      <c r="B12823" t="inlineStr">
        <is>
          <t>5</t>
        </is>
      </c>
      <c r="C12823" t="n">
        <v>0.4315388327899747</v>
      </c>
    </row>
    <row r="12824">
      <c r="A12824" s="4" t="n">
        <v>34504</v>
      </c>
      <c r="B12824" t="inlineStr">
        <is>
          <t>6</t>
        </is>
      </c>
      <c r="C12824" t="n">
        <v>0.4554127514747779</v>
      </c>
    </row>
    <row r="12825">
      <c r="A12825" s="4" t="n">
        <v>34504</v>
      </c>
      <c r="B12825" t="inlineStr">
        <is>
          <t>7</t>
        </is>
      </c>
      <c r="C12825" t="n">
        <v>0.5610310972605399</v>
      </c>
    </row>
    <row r="12826">
      <c r="A12826" s="4" t="n">
        <v>34504</v>
      </c>
      <c r="B12826" t="inlineStr">
        <is>
          <t>8</t>
        </is>
      </c>
      <c r="C12826" t="n">
        <v>0.7743176187075872</v>
      </c>
    </row>
    <row r="12827">
      <c r="A12827" s="4" t="n">
        <v>34504</v>
      </c>
      <c r="B12827" t="inlineStr">
        <is>
          <t>9</t>
        </is>
      </c>
      <c r="C12827" t="n">
        <v>0.9046617148430178</v>
      </c>
    </row>
    <row r="12828">
      <c r="A12828" s="4" t="n">
        <v>34504</v>
      </c>
      <c r="B12828" t="inlineStr">
        <is>
          <t>10</t>
        </is>
      </c>
      <c r="C12828" t="n">
        <v>0.8140240516859828</v>
      </c>
    </row>
    <row r="12829">
      <c r="A12829" s="4" t="n">
        <v>34504</v>
      </c>
      <c r="B12829" t="inlineStr">
        <is>
          <t>11</t>
        </is>
      </c>
      <c r="C12829" t="n">
        <v>0.6331496860131745</v>
      </c>
    </row>
    <row r="12830">
      <c r="A12830" s="4" t="n">
        <v>34504</v>
      </c>
      <c r="B12830" t="inlineStr">
        <is>
          <t>12</t>
        </is>
      </c>
      <c r="C12830" t="n">
        <v>0.499795277725016</v>
      </c>
    </row>
    <row r="12831">
      <c r="A12831" s="4" t="n">
        <v>34504</v>
      </c>
      <c r="B12831" t="inlineStr">
        <is>
          <t>13</t>
        </is>
      </c>
      <c r="C12831" t="n">
        <v>0.5593944078833196</v>
      </c>
    </row>
    <row r="12832">
      <c r="A12832" s="4" t="n">
        <v>34504</v>
      </c>
      <c r="B12832" t="inlineStr">
        <is>
          <t>14</t>
        </is>
      </c>
      <c r="C12832" t="n">
        <v>0.6189935380416235</v>
      </c>
    </row>
    <row r="12833">
      <c r="A12833" s="4" t="n">
        <v>34504</v>
      </c>
      <c r="B12833" t="inlineStr">
        <is>
          <t>15</t>
        </is>
      </c>
      <c r="C12833" t="n">
        <v>0.6785926681999273</v>
      </c>
    </row>
    <row r="12834">
      <c r="A12834" s="4" t="n">
        <v>34504</v>
      </c>
      <c r="B12834" t="inlineStr">
        <is>
          <t>16</t>
        </is>
      </c>
      <c r="C12834" t="n">
        <v>0.738191798358231</v>
      </c>
    </row>
    <row r="12835">
      <c r="A12835" s="4" t="n">
        <v>34504</v>
      </c>
      <c r="B12835" t="inlineStr">
        <is>
          <t>17</t>
        </is>
      </c>
      <c r="C12835" t="n">
        <v>1.121915927059341</v>
      </c>
    </row>
    <row r="12836">
      <c r="A12836" s="4" t="n">
        <v>34504</v>
      </c>
      <c r="B12836" t="inlineStr">
        <is>
          <t>18</t>
        </is>
      </c>
      <c r="C12836" t="n">
        <v>1.661872066667706</v>
      </c>
    </row>
    <row r="12837">
      <c r="A12837" s="4" t="n">
        <v>34504</v>
      </c>
      <c r="B12837" t="inlineStr">
        <is>
          <t>19</t>
        </is>
      </c>
      <c r="C12837" t="n">
        <v>2.17097387152054</v>
      </c>
    </row>
    <row r="12838">
      <c r="A12838" s="4" t="n">
        <v>34504</v>
      </c>
      <c r="B12838" t="inlineStr">
        <is>
          <t>20</t>
        </is>
      </c>
      <c r="C12838" t="n">
        <v>2.383702417369668</v>
      </c>
    </row>
    <row r="12839">
      <c r="A12839" s="4" t="n">
        <v>34504</v>
      </c>
      <c r="B12839" t="inlineStr">
        <is>
          <t>21</t>
        </is>
      </c>
      <c r="C12839" t="n">
        <v>2.109283350657225</v>
      </c>
    </row>
    <row r="12840">
      <c r="A12840" s="4" t="n">
        <v>34504</v>
      </c>
      <c r="B12840" t="inlineStr">
        <is>
          <t>22</t>
        </is>
      </c>
      <c r="C12840" t="n">
        <v>1.496274300984115</v>
      </c>
    </row>
    <row r="12841">
      <c r="A12841" s="4" t="n">
        <v>34504</v>
      </c>
      <c r="B12841" t="inlineStr">
        <is>
          <t>23</t>
        </is>
      </c>
      <c r="C12841" t="n">
        <v>0.9298414820275753</v>
      </c>
    </row>
    <row r="12842">
      <c r="A12842" s="4" t="n">
        <v>34505</v>
      </c>
      <c r="B12842" t="inlineStr">
        <is>
          <t>0</t>
        </is>
      </c>
      <c r="C12842" t="n">
        <v>0.2483258467135913</v>
      </c>
    </row>
    <row r="12843">
      <c r="A12843" s="4" t="n">
        <v>34505</v>
      </c>
      <c r="B12843" t="inlineStr">
        <is>
          <t>1</t>
        </is>
      </c>
      <c r="C12843" t="n">
        <v>0.2494178383020186</v>
      </c>
    </row>
    <row r="12844">
      <c r="A12844" s="4" t="n">
        <v>34505</v>
      </c>
      <c r="B12844" t="inlineStr">
        <is>
          <t>2</t>
        </is>
      </c>
      <c r="C12844" t="n">
        <v>0.2578827132462634</v>
      </c>
    </row>
    <row r="12845">
      <c r="A12845" s="4" t="n">
        <v>34505</v>
      </c>
      <c r="B12845" t="inlineStr">
        <is>
          <t>3</t>
        </is>
      </c>
      <c r="C12845" t="n">
        <v>0.3016882554047576</v>
      </c>
    </row>
    <row r="12846">
      <c r="A12846" s="4" t="n">
        <v>34505</v>
      </c>
      <c r="B12846" t="inlineStr">
        <is>
          <t>4</t>
        </is>
      </c>
      <c r="C12846" t="n">
        <v>0.4505681120923113</v>
      </c>
    </row>
    <row r="12847">
      <c r="A12847" s="4" t="n">
        <v>34505</v>
      </c>
      <c r="B12847" t="inlineStr">
        <is>
          <t>5</t>
        </is>
      </c>
      <c r="C12847" t="n">
        <v>0.771788769302848</v>
      </c>
    </row>
    <row r="12848">
      <c r="A12848" s="4" t="n">
        <v>34505</v>
      </c>
      <c r="B12848" t="inlineStr">
        <is>
          <t>6</t>
        </is>
      </c>
      <c r="C12848" t="n">
        <v>1.17441128176646</v>
      </c>
    </row>
    <row r="12849">
      <c r="A12849" s="4" t="n">
        <v>34505</v>
      </c>
      <c r="B12849" t="inlineStr">
        <is>
          <t>7</t>
        </is>
      </c>
      <c r="C12849" t="n">
        <v>1.368370923261279</v>
      </c>
    </row>
    <row r="12850">
      <c r="A12850" s="4" t="n">
        <v>34505</v>
      </c>
      <c r="B12850" t="inlineStr">
        <is>
          <t>8</t>
        </is>
      </c>
      <c r="C12850" t="n">
        <v>1.329926755602485</v>
      </c>
    </row>
    <row r="12851">
      <c r="A12851" s="4" t="n">
        <v>34505</v>
      </c>
      <c r="B12851" t="inlineStr">
        <is>
          <t>9</t>
        </is>
      </c>
      <c r="C12851" t="n">
        <v>1.222331252274808</v>
      </c>
    </row>
    <row r="12852">
      <c r="A12852" s="4" t="n">
        <v>34505</v>
      </c>
      <c r="B12852" t="inlineStr">
        <is>
          <t>10</t>
        </is>
      </c>
      <c r="C12852" t="n">
        <v>1.066258318725677</v>
      </c>
    </row>
    <row r="12853">
      <c r="A12853" s="4" t="n">
        <v>34505</v>
      </c>
      <c r="B12853" t="inlineStr">
        <is>
          <t>11</t>
        </is>
      </c>
      <c r="C12853" t="n">
        <v>0.9681137716157794</v>
      </c>
    </row>
    <row r="12854">
      <c r="A12854" s="4" t="n">
        <v>34505</v>
      </c>
      <c r="B12854" t="inlineStr">
        <is>
          <t>12</t>
        </is>
      </c>
      <c r="C12854" t="n">
        <v>0.8699692245058814</v>
      </c>
    </row>
    <row r="12855">
      <c r="A12855" s="4" t="n">
        <v>34505</v>
      </c>
      <c r="B12855" t="inlineStr">
        <is>
          <t>13</t>
        </is>
      </c>
      <c r="C12855" t="n">
        <v>0.7718246773959836</v>
      </c>
    </row>
    <row r="12856">
      <c r="A12856" s="4" t="n">
        <v>34505</v>
      </c>
      <c r="B12856" t="inlineStr">
        <is>
          <t>14</t>
        </is>
      </c>
      <c r="C12856" t="n">
        <v>0.6736801302860858</v>
      </c>
    </row>
    <row r="12857">
      <c r="A12857" s="4" t="n">
        <v>34505</v>
      </c>
      <c r="B12857" t="inlineStr">
        <is>
          <t>15</t>
        </is>
      </c>
      <c r="C12857" t="n">
        <v>0.5755355831761877</v>
      </c>
    </row>
    <row r="12858">
      <c r="A12858" s="4" t="n">
        <v>34505</v>
      </c>
      <c r="B12858" t="inlineStr">
        <is>
          <t>16</t>
        </is>
      </c>
      <c r="C12858" t="n">
        <v>0.4773910360662899</v>
      </c>
    </row>
    <row r="12859">
      <c r="A12859" s="4" t="n">
        <v>34505</v>
      </c>
      <c r="B12859" t="inlineStr">
        <is>
          <t>17</t>
        </is>
      </c>
      <c r="C12859" t="n">
        <v>0.8315543565190457</v>
      </c>
    </row>
    <row r="12860">
      <c r="A12860" s="4" t="n">
        <v>34505</v>
      </c>
      <c r="B12860" t="inlineStr">
        <is>
          <t>18</t>
        </is>
      </c>
      <c r="C12860" t="n">
        <v>1.385184588596364</v>
      </c>
    </row>
    <row r="12861">
      <c r="A12861" s="4" t="n">
        <v>34505</v>
      </c>
      <c r="B12861" t="inlineStr">
        <is>
          <t>19</t>
        </is>
      </c>
      <c r="C12861" t="n">
        <v>1.945076197220315</v>
      </c>
    </row>
    <row r="12862">
      <c r="A12862" s="4" t="n">
        <v>34505</v>
      </c>
      <c r="B12862" t="inlineStr">
        <is>
          <t>20</t>
        </is>
      </c>
      <c r="C12862" t="n">
        <v>2.18736874710762</v>
      </c>
    </row>
    <row r="12863">
      <c r="A12863" s="4" t="n">
        <v>34505</v>
      </c>
      <c r="B12863" t="inlineStr">
        <is>
          <t>21</t>
        </is>
      </c>
      <c r="C12863" t="n">
        <v>1.818100827942452</v>
      </c>
    </row>
    <row r="12864">
      <c r="A12864" s="4" t="n">
        <v>34505</v>
      </c>
      <c r="B12864" t="inlineStr">
        <is>
          <t>22</t>
        </is>
      </c>
      <c r="C12864" t="n">
        <v>1.081198547853895</v>
      </c>
    </row>
    <row r="12865">
      <c r="A12865" s="4" t="n">
        <v>34505</v>
      </c>
      <c r="B12865" t="inlineStr">
        <is>
          <t>23</t>
        </is>
      </c>
      <c r="C12865" t="n">
        <v>0.537897858660776</v>
      </c>
    </row>
    <row r="12866">
      <c r="A12866" s="4" t="n">
        <v>34506</v>
      </c>
      <c r="B12866" t="inlineStr">
        <is>
          <t>0</t>
        </is>
      </c>
      <c r="C12866" t="n">
        <v>0.248297175524637</v>
      </c>
    </row>
    <row r="12867">
      <c r="A12867" s="4" t="n">
        <v>34506</v>
      </c>
      <c r="B12867" t="inlineStr">
        <is>
          <t>1</t>
        </is>
      </c>
      <c r="C12867" t="n">
        <v>0.2490782621239599</v>
      </c>
    </row>
    <row r="12868">
      <c r="A12868" s="4" t="n">
        <v>34506</v>
      </c>
      <c r="B12868" t="inlineStr">
        <is>
          <t>2</t>
        </is>
      </c>
      <c r="C12868" t="n">
        <v>0.2551330710198931</v>
      </c>
    </row>
    <row r="12869">
      <c r="A12869" s="4" t="n">
        <v>34506</v>
      </c>
      <c r="B12869" t="inlineStr">
        <is>
          <t>3</t>
        </is>
      </c>
      <c r="C12869" t="n">
        <v>0.2864665742434416</v>
      </c>
    </row>
    <row r="12870">
      <c r="A12870" s="4" t="n">
        <v>34506</v>
      </c>
      <c r="B12870" t="inlineStr">
        <is>
          <t>4</t>
        </is>
      </c>
      <c r="C12870" t="n">
        <v>0.392958292861204</v>
      </c>
    </row>
    <row r="12871">
      <c r="A12871" s="4" t="n">
        <v>34506</v>
      </c>
      <c r="B12871" t="inlineStr">
        <is>
          <t>5</t>
        </is>
      </c>
      <c r="C12871" t="n">
        <v>0.6227230213003662</v>
      </c>
    </row>
    <row r="12872">
      <c r="A12872" s="4" t="n">
        <v>34506</v>
      </c>
      <c r="B12872" t="inlineStr">
        <is>
          <t>6</t>
        </is>
      </c>
      <c r="C12872" t="n">
        <v>0.9107133798378075</v>
      </c>
    </row>
    <row r="12873">
      <c r="A12873" s="4" t="n">
        <v>34506</v>
      </c>
      <c r="B12873" t="inlineStr">
        <is>
          <t>7</t>
        </is>
      </c>
      <c r="C12873" t="n">
        <v>1.049450049961128</v>
      </c>
    </row>
    <row r="12874">
      <c r="A12874" s="4" t="n">
        <v>34506</v>
      </c>
      <c r="B12874" t="inlineStr">
        <is>
          <t>8</t>
        </is>
      </c>
      <c r="C12874" t="n">
        <v>1.021951464350543</v>
      </c>
    </row>
    <row r="12875">
      <c r="A12875" s="4" t="n">
        <v>34506</v>
      </c>
      <c r="B12875" t="inlineStr">
        <is>
          <t>9</t>
        </is>
      </c>
      <c r="C12875" t="n">
        <v>0.9449898772034391</v>
      </c>
    </row>
    <row r="12876">
      <c r="A12876" s="4" t="n">
        <v>34506</v>
      </c>
      <c r="B12876" t="inlineStr">
        <is>
          <t>10</t>
        </is>
      </c>
      <c r="C12876" t="n">
        <v>0.8333530494071624</v>
      </c>
    </row>
    <row r="12877">
      <c r="A12877" s="4" t="n">
        <v>34506</v>
      </c>
      <c r="B12877" t="inlineStr">
        <is>
          <t>11</t>
        </is>
      </c>
      <c r="C12877" t="n">
        <v>0.7740296653291419</v>
      </c>
    </row>
    <row r="12878">
      <c r="A12878" s="4" t="n">
        <v>34506</v>
      </c>
      <c r="B12878" t="inlineStr">
        <is>
          <t>12</t>
        </is>
      </c>
      <c r="C12878" t="n">
        <v>0.7147062812511215</v>
      </c>
    </row>
    <row r="12879">
      <c r="A12879" s="4" t="n">
        <v>34506</v>
      </c>
      <c r="B12879" t="inlineStr">
        <is>
          <t>13</t>
        </is>
      </c>
      <c r="C12879" t="n">
        <v>0.6553828971731009</v>
      </c>
    </row>
    <row r="12880">
      <c r="A12880" s="4" t="n">
        <v>34506</v>
      </c>
      <c r="B12880" t="inlineStr">
        <is>
          <t>14</t>
        </is>
      </c>
      <c r="C12880" t="n">
        <v>0.5960595130950804</v>
      </c>
    </row>
    <row r="12881">
      <c r="A12881" s="4" t="n">
        <v>34506</v>
      </c>
      <c r="B12881" t="inlineStr">
        <is>
          <t>15</t>
        </is>
      </c>
      <c r="C12881" t="n">
        <v>0.5367361290170598</v>
      </c>
    </row>
    <row r="12882">
      <c r="A12882" s="4" t="n">
        <v>34506</v>
      </c>
      <c r="B12882" t="inlineStr">
        <is>
          <t>16</t>
        </is>
      </c>
      <c r="C12882" t="n">
        <v>0.4774127449390395</v>
      </c>
    </row>
    <row r="12883">
      <c r="A12883" s="4" t="n">
        <v>34506</v>
      </c>
      <c r="B12883" t="inlineStr">
        <is>
          <t>17</t>
        </is>
      </c>
      <c r="C12883" t="n">
        <v>0.8316096152644088</v>
      </c>
    </row>
    <row r="12884">
      <c r="A12884" s="4" t="n">
        <v>34506</v>
      </c>
      <c r="B12884" t="inlineStr">
        <is>
          <t>18</t>
        </is>
      </c>
      <c r="C12884" t="n">
        <v>1.385292292704329</v>
      </c>
    </row>
    <row r="12885">
      <c r="A12885" s="4" t="n">
        <v>34506</v>
      </c>
      <c r="B12885" t="inlineStr">
        <is>
          <t>19</t>
        </is>
      </c>
      <c r="C12885" t="n">
        <v>1.945236939830751</v>
      </c>
    </row>
    <row r="12886">
      <c r="A12886" s="4" t="n">
        <v>34506</v>
      </c>
      <c r="B12886" t="inlineStr">
        <is>
          <t>20</t>
        </is>
      </c>
      <c r="C12886" t="n">
        <v>2.18755244207849</v>
      </c>
    </row>
    <row r="12887">
      <c r="A12887" s="4" t="n">
        <v>34506</v>
      </c>
      <c r="B12887" t="inlineStr">
        <is>
          <t>21</t>
        </is>
      </c>
      <c r="C12887" t="n">
        <v>1.818249542182871</v>
      </c>
    </row>
    <row r="12888">
      <c r="A12888" s="4" t="n">
        <v>34506</v>
      </c>
      <c r="B12888" t="inlineStr">
        <is>
          <t>22</t>
        </is>
      </c>
      <c r="C12888" t="n">
        <v>1.081277455380298</v>
      </c>
    </row>
    <row r="12889">
      <c r="A12889" s="4" t="n">
        <v>34506</v>
      </c>
      <c r="B12889" t="inlineStr">
        <is>
          <t>23</t>
        </is>
      </c>
      <c r="C12889" t="n">
        <v>0.5379252993416292</v>
      </c>
    </row>
    <row r="12890">
      <c r="A12890" s="4" t="n">
        <v>34507</v>
      </c>
      <c r="B12890" t="inlineStr">
        <is>
          <t>0</t>
        </is>
      </c>
      <c r="C12890" t="n">
        <v>0.2482938436383214</v>
      </c>
    </row>
    <row r="12891">
      <c r="A12891" s="4" t="n">
        <v>34507</v>
      </c>
      <c r="B12891" t="inlineStr">
        <is>
          <t>1</t>
        </is>
      </c>
      <c r="C12891" t="n">
        <v>0.2490387998881045</v>
      </c>
    </row>
    <row r="12892">
      <c r="A12892" s="4" t="n">
        <v>34507</v>
      </c>
      <c r="B12892" t="inlineStr">
        <is>
          <t>2</t>
        </is>
      </c>
      <c r="C12892" t="n">
        <v>0.2548135343825606</v>
      </c>
    </row>
    <row r="12893">
      <c r="A12893" s="4" t="n">
        <v>34507</v>
      </c>
      <c r="B12893" t="inlineStr">
        <is>
          <t>3</t>
        </is>
      </c>
      <c r="C12893" t="n">
        <v>0.2846976587219278</v>
      </c>
    </row>
    <row r="12894">
      <c r="A12894" s="4" t="n">
        <v>34507</v>
      </c>
      <c r="B12894" t="inlineStr">
        <is>
          <t>4</t>
        </is>
      </c>
      <c r="C12894" t="n">
        <v>0.3862634408044883</v>
      </c>
    </row>
    <row r="12895">
      <c r="A12895" s="4" t="n">
        <v>34507</v>
      </c>
      <c r="B12895" t="inlineStr">
        <is>
          <t>5</t>
        </is>
      </c>
      <c r="C12895" t="n">
        <v>0.605400052005899</v>
      </c>
    </row>
    <row r="12896">
      <c r="A12896" s="4" t="n">
        <v>34507</v>
      </c>
      <c r="B12896" t="inlineStr">
        <is>
          <t>6</t>
        </is>
      </c>
      <c r="C12896" t="n">
        <v>0.8800689781604386</v>
      </c>
    </row>
    <row r="12897">
      <c r="A12897" s="4" t="n">
        <v>34507</v>
      </c>
      <c r="B12897" t="inlineStr">
        <is>
          <t>7</t>
        </is>
      </c>
      <c r="C12897" t="n">
        <v>1.01238817243678</v>
      </c>
    </row>
    <row r="12898">
      <c r="A12898" s="4" t="n">
        <v>34507</v>
      </c>
      <c r="B12898" t="inlineStr">
        <is>
          <t>8</t>
        </is>
      </c>
      <c r="C12898" t="n">
        <v>0.9861615757590787</v>
      </c>
    </row>
    <row r="12899">
      <c r="A12899" s="4" t="n">
        <v>34507</v>
      </c>
      <c r="B12899" t="inlineStr">
        <is>
          <t>9</t>
        </is>
      </c>
      <c r="C12899" t="n">
        <v>0.9127599639683295</v>
      </c>
    </row>
    <row r="12900">
      <c r="A12900" s="4" t="n">
        <v>34507</v>
      </c>
      <c r="B12900" t="inlineStr">
        <is>
          <t>10</t>
        </is>
      </c>
      <c r="C12900" t="n">
        <v>0.8062870675636534</v>
      </c>
    </row>
    <row r="12901">
      <c r="A12901" s="4" t="n">
        <v>34507</v>
      </c>
      <c r="B12901" t="inlineStr">
        <is>
          <t>11</t>
        </is>
      </c>
      <c r="C12901" t="n">
        <v>0.7514661838565713</v>
      </c>
    </row>
    <row r="12902">
      <c r="A12902" s="4" t="n">
        <v>34507</v>
      </c>
      <c r="B12902" t="inlineStr">
        <is>
          <t>12</t>
        </is>
      </c>
      <c r="C12902" t="n">
        <v>0.6966453001494893</v>
      </c>
    </row>
    <row r="12903">
      <c r="A12903" s="4" t="n">
        <v>34507</v>
      </c>
      <c r="B12903" t="inlineStr">
        <is>
          <t>13</t>
        </is>
      </c>
      <c r="C12903" t="n">
        <v>0.6418244164424074</v>
      </c>
    </row>
    <row r="12904">
      <c r="A12904" s="4" t="n">
        <v>34507</v>
      </c>
      <c r="B12904" t="inlineStr">
        <is>
          <t>14</t>
        </is>
      </c>
      <c r="C12904" t="n">
        <v>0.5870035327353255</v>
      </c>
    </row>
    <row r="12905">
      <c r="A12905" s="4" t="n">
        <v>34507</v>
      </c>
      <c r="B12905" t="inlineStr">
        <is>
          <t>15</t>
        </is>
      </c>
      <c r="C12905" t="n">
        <v>0.5321826490282435</v>
      </c>
    </row>
    <row r="12906">
      <c r="A12906" s="4" t="n">
        <v>34507</v>
      </c>
      <c r="B12906" t="inlineStr">
        <is>
          <t>16</t>
        </is>
      </c>
      <c r="C12906" t="n">
        <v>0.4773617653211614</v>
      </c>
    </row>
    <row r="12907">
      <c r="A12907" s="4" t="n">
        <v>34507</v>
      </c>
      <c r="B12907" t="inlineStr">
        <is>
          <t>17</t>
        </is>
      </c>
      <c r="C12907" t="n">
        <v>0.8314798494421316</v>
      </c>
    </row>
    <row r="12908">
      <c r="A12908" s="4" t="n">
        <v>34507</v>
      </c>
      <c r="B12908" t="inlineStr">
        <is>
          <t>18</t>
        </is>
      </c>
      <c r="C12908" t="n">
        <v>1.385039367813602</v>
      </c>
    </row>
    <row r="12909">
      <c r="A12909" s="4" t="n">
        <v>34507</v>
      </c>
      <c r="B12909" t="inlineStr">
        <is>
          <t>19</t>
        </is>
      </c>
      <c r="C12909" t="n">
        <v>1.944859462982858</v>
      </c>
    </row>
    <row r="12910">
      <c r="A12910" s="4" t="n">
        <v>34507</v>
      </c>
      <c r="B12910" t="inlineStr">
        <is>
          <t>20</t>
        </is>
      </c>
      <c r="C12910" t="n">
        <v>2.187121065492093</v>
      </c>
    </row>
    <row r="12911">
      <c r="A12911" s="4" t="n">
        <v>34507</v>
      </c>
      <c r="B12911" t="inlineStr">
        <is>
          <t>21</t>
        </is>
      </c>
      <c r="C12911" t="n">
        <v>1.817900311928626</v>
      </c>
    </row>
    <row r="12912">
      <c r="A12912" s="4" t="n">
        <v>34507</v>
      </c>
      <c r="B12912" t="inlineStr">
        <is>
          <t>22</t>
        </is>
      </c>
      <c r="C12912" t="n">
        <v>1.081092154393452</v>
      </c>
    </row>
    <row r="12913">
      <c r="A12913" s="4" t="n">
        <v>34507</v>
      </c>
      <c r="B12913" t="inlineStr">
        <is>
          <t>23</t>
        </is>
      </c>
      <c r="C12913" t="n">
        <v>0.5378608595413521</v>
      </c>
    </row>
    <row r="12914">
      <c r="A12914" s="4" t="n">
        <v>34508</v>
      </c>
      <c r="B12914" t="inlineStr">
        <is>
          <t>0</t>
        </is>
      </c>
      <c r="C12914" t="n">
        <v>0.2483416447653456</v>
      </c>
    </row>
    <row r="12915">
      <c r="A12915" s="4" t="n">
        <v>34508</v>
      </c>
      <c r="B12915" t="inlineStr">
        <is>
          <t>1</t>
        </is>
      </c>
      <c r="C12915" t="n">
        <v>0.2496049474604166</v>
      </c>
    </row>
    <row r="12916">
      <c r="A12916" s="4" t="n">
        <v>34508</v>
      </c>
      <c r="B12916" t="inlineStr">
        <is>
          <t>2</t>
        </is>
      </c>
      <c r="C12916" t="n">
        <v>0.2593977878484134</v>
      </c>
    </row>
    <row r="12917">
      <c r="A12917" s="4" t="n">
        <v>34508</v>
      </c>
      <c r="B12917" t="inlineStr">
        <is>
          <t>3</t>
        </is>
      </c>
      <c r="C12917" t="n">
        <v>0.3100755220492541</v>
      </c>
    </row>
    <row r="12918">
      <c r="A12918" s="4" t="n">
        <v>34508</v>
      </c>
      <c r="B12918" t="inlineStr">
        <is>
          <t>4</t>
        </is>
      </c>
      <c r="C12918" t="n">
        <v>0.4823115778837584</v>
      </c>
    </row>
    <row r="12919">
      <c r="A12919" s="4" t="n">
        <v>34508</v>
      </c>
      <c r="B12919" t="inlineStr">
        <is>
          <t>5</t>
        </is>
      </c>
      <c r="C12919" t="n">
        <v>0.8539251747897477</v>
      </c>
    </row>
    <row r="12920">
      <c r="A12920" s="4" t="n">
        <v>34508</v>
      </c>
      <c r="B12920" t="inlineStr">
        <is>
          <t>6</t>
        </is>
      </c>
      <c r="C12920" t="n">
        <v>1.319710910212935</v>
      </c>
    </row>
    <row r="12921">
      <c r="A12921" s="4" t="n">
        <v>34508</v>
      </c>
      <c r="B12921" t="inlineStr">
        <is>
          <t>7</t>
        </is>
      </c>
      <c r="C12921" t="n">
        <v>1.544098845460961</v>
      </c>
    </row>
    <row r="12922">
      <c r="A12922" s="4" t="n">
        <v>34508</v>
      </c>
      <c r="B12922" t="inlineStr">
        <is>
          <t>8</t>
        </is>
      </c>
      <c r="C12922" t="n">
        <v>1.499623575570775</v>
      </c>
    </row>
    <row r="12923">
      <c r="A12923" s="4" t="n">
        <v>34508</v>
      </c>
      <c r="B12923" t="inlineStr">
        <is>
          <t>9</t>
        </is>
      </c>
      <c r="C12923" t="n">
        <v>1.375148542272086</v>
      </c>
    </row>
    <row r="12924">
      <c r="A12924" s="4" t="n">
        <v>34508</v>
      </c>
      <c r="B12924" t="inlineStr">
        <is>
          <t>10</t>
        </is>
      </c>
      <c r="C12924" t="n">
        <v>1.194590963193826</v>
      </c>
    </row>
    <row r="12925">
      <c r="A12925" s="4" t="n">
        <v>34508</v>
      </c>
      <c r="B12925" t="inlineStr">
        <is>
          <t>11</t>
        </is>
      </c>
      <c r="C12925" t="n">
        <v>1.075064366187889</v>
      </c>
    </row>
    <row r="12926">
      <c r="A12926" s="4" t="n">
        <v>34508</v>
      </c>
      <c r="B12926" t="inlineStr">
        <is>
          <t>12</t>
        </is>
      </c>
      <c r="C12926" t="n">
        <v>0.9555377691819519</v>
      </c>
    </row>
    <row r="12927">
      <c r="A12927" s="4" t="n">
        <v>34508</v>
      </c>
      <c r="B12927" t="inlineStr">
        <is>
          <t>13</t>
        </is>
      </c>
      <c r="C12927" t="n">
        <v>0.8360111721760145</v>
      </c>
    </row>
    <row r="12928">
      <c r="A12928" s="4" t="n">
        <v>34508</v>
      </c>
      <c r="B12928" t="inlineStr">
        <is>
          <t>14</t>
        </is>
      </c>
      <c r="C12928" t="n">
        <v>0.716484575170077</v>
      </c>
    </row>
    <row r="12929">
      <c r="A12929" s="4" t="n">
        <v>34508</v>
      </c>
      <c r="B12929" t="inlineStr">
        <is>
          <t>15</t>
        </is>
      </c>
      <c r="C12929" t="n">
        <v>0.5969579781641396</v>
      </c>
    </row>
    <row r="12930">
      <c r="A12930" s="4" t="n">
        <v>34508</v>
      </c>
      <c r="B12930" t="inlineStr">
        <is>
          <t>16</t>
        </is>
      </c>
      <c r="C12930" t="n">
        <v>0.4774313811582022</v>
      </c>
    </row>
    <row r="12931">
      <c r="A12931" s="4" t="n">
        <v>34508</v>
      </c>
      <c r="B12931" t="inlineStr">
        <is>
          <t>17</t>
        </is>
      </c>
      <c r="C12931" t="n">
        <v>0.8316570527385306</v>
      </c>
    </row>
    <row r="12932">
      <c r="A12932" s="4" t="n">
        <v>34508</v>
      </c>
      <c r="B12932" t="inlineStr">
        <is>
          <t>18</t>
        </is>
      </c>
      <c r="C12932" t="n">
        <v>1.385384752473381</v>
      </c>
    </row>
    <row r="12933">
      <c r="A12933" s="4" t="n">
        <v>34508</v>
      </c>
      <c r="B12933" t="inlineStr">
        <is>
          <t>19</t>
        </is>
      </c>
      <c r="C12933" t="n">
        <v>1.945374931082139</v>
      </c>
    </row>
    <row r="12934">
      <c r="A12934" s="4" t="n">
        <v>34508</v>
      </c>
      <c r="B12934" t="inlineStr">
        <is>
          <t>20</t>
        </is>
      </c>
      <c r="C12934" t="n">
        <v>2.187710137034641</v>
      </c>
    </row>
    <row r="12935">
      <c r="A12935" s="4" t="n">
        <v>34508</v>
      </c>
      <c r="B12935" t="inlineStr">
        <is>
          <t>21</t>
        </is>
      </c>
      <c r="C12935" t="n">
        <v>1.818377207548509</v>
      </c>
    </row>
    <row r="12936">
      <c r="A12936" s="4" t="n">
        <v>34508</v>
      </c>
      <c r="B12936" t="inlineStr">
        <is>
          <t>22</t>
        </is>
      </c>
      <c r="C12936" t="n">
        <v>1.081345194409066</v>
      </c>
    </row>
    <row r="12937">
      <c r="A12937" s="4" t="n">
        <v>34508</v>
      </c>
      <c r="B12937" t="inlineStr">
        <is>
          <t>23</t>
        </is>
      </c>
      <c r="C12937" t="n">
        <v>0.5379488560941271</v>
      </c>
    </row>
    <row r="12938">
      <c r="A12938" s="4" t="n">
        <v>34509</v>
      </c>
      <c r="B12938" t="inlineStr">
        <is>
          <t>0</t>
        </is>
      </c>
      <c r="C12938" t="n">
        <v>0.2482851743411255</v>
      </c>
    </row>
    <row r="12939">
      <c r="A12939" s="4" t="n">
        <v>34509</v>
      </c>
      <c r="B12939" t="inlineStr">
        <is>
          <t>1</t>
        </is>
      </c>
      <c r="C12939" t="n">
        <v>0.2489361223600487</v>
      </c>
    </row>
    <row r="12940">
      <c r="A12940" s="4" t="n">
        <v>34509</v>
      </c>
      <c r="B12940" t="inlineStr">
        <is>
          <t>2</t>
        </is>
      </c>
      <c r="C12940" t="n">
        <v>0.2539821260415644</v>
      </c>
    </row>
    <row r="12941">
      <c r="A12941" s="4" t="n">
        <v>34509</v>
      </c>
      <c r="B12941" t="inlineStr">
        <is>
          <t>3</t>
        </is>
      </c>
      <c r="C12941" t="n">
        <v>0.280095084408757</v>
      </c>
    </row>
    <row r="12942">
      <c r="A12942" s="4" t="n">
        <v>34509</v>
      </c>
      <c r="B12942" t="inlineStr">
        <is>
          <t>4</t>
        </is>
      </c>
      <c r="C12942" t="n">
        <v>0.3688439802751638</v>
      </c>
    </row>
    <row r="12943">
      <c r="A12943" s="4" t="n">
        <v>34509</v>
      </c>
      <c r="B12943" t="inlineStr">
        <is>
          <t>5</t>
        </is>
      </c>
      <c r="C12943" t="n">
        <v>0.5603270948562372</v>
      </c>
    </row>
    <row r="12944">
      <c r="A12944" s="4" t="n">
        <v>34509</v>
      </c>
      <c r="B12944" t="inlineStr">
        <is>
          <t>6</t>
        </is>
      </c>
      <c r="C12944" t="n">
        <v>0.8003347374421219</v>
      </c>
    </row>
    <row r="12945">
      <c r="A12945" s="4" t="n">
        <v>34509</v>
      </c>
      <c r="B12945" t="inlineStr">
        <is>
          <t>7</t>
        </is>
      </c>
      <c r="C12945" t="n">
        <v>0.9159561815266283</v>
      </c>
    </row>
    <row r="12946">
      <c r="A12946" s="4" t="n">
        <v>34509</v>
      </c>
      <c r="B12946" t="inlineStr">
        <is>
          <t>8</t>
        </is>
      </c>
      <c r="C12946" t="n">
        <v>0.8930391965957428</v>
      </c>
    </row>
    <row r="12947">
      <c r="A12947" s="4" t="n">
        <v>34509</v>
      </c>
      <c r="B12947" t="inlineStr">
        <is>
          <t>9</t>
        </is>
      </c>
      <c r="C12947" t="n">
        <v>0.8289003511335155</v>
      </c>
    </row>
    <row r="12948">
      <c r="A12948" s="4" t="n">
        <v>34509</v>
      </c>
      <c r="B12948" t="inlineStr">
        <is>
          <t>10</t>
        </is>
      </c>
      <c r="C12948" t="n">
        <v>0.7358635842041555</v>
      </c>
    </row>
    <row r="12949">
      <c r="A12949" s="4" t="n">
        <v>34509</v>
      </c>
      <c r="B12949" t="inlineStr">
        <is>
          <t>11</t>
        </is>
      </c>
      <c r="C12949" t="n">
        <v>0.6927791286658505</v>
      </c>
    </row>
    <row r="12950">
      <c r="A12950" s="4" t="n">
        <v>34509</v>
      </c>
      <c r="B12950" t="inlineStr">
        <is>
          <t>12</t>
        </is>
      </c>
      <c r="C12950" t="n">
        <v>0.649694673127545</v>
      </c>
    </row>
    <row r="12951">
      <c r="A12951" s="4" t="n">
        <v>34509</v>
      </c>
      <c r="B12951" t="inlineStr">
        <is>
          <t>13</t>
        </is>
      </c>
      <c r="C12951" t="n">
        <v>0.6066102175892398</v>
      </c>
    </row>
    <row r="12952">
      <c r="A12952" s="4" t="n">
        <v>34509</v>
      </c>
      <c r="B12952" t="inlineStr">
        <is>
          <t>14</t>
        </is>
      </c>
      <c r="C12952" t="n">
        <v>0.5635257620509345</v>
      </c>
    </row>
    <row r="12953">
      <c r="A12953" s="4" t="n">
        <v>34509</v>
      </c>
      <c r="B12953" t="inlineStr">
        <is>
          <t>15</t>
        </is>
      </c>
      <c r="C12953" t="n">
        <v>0.5204413065126292</v>
      </c>
    </row>
    <row r="12954">
      <c r="A12954" s="4" t="n">
        <v>34509</v>
      </c>
      <c r="B12954" t="inlineStr">
        <is>
          <t>16</t>
        </is>
      </c>
      <c r="C12954" t="n">
        <v>0.477356850974324</v>
      </c>
    </row>
    <row r="12955">
      <c r="A12955" s="4" t="n">
        <v>34509</v>
      </c>
      <c r="B12955" t="inlineStr">
        <is>
          <t>17</t>
        </is>
      </c>
      <c r="C12955" t="n">
        <v>0.8314673402416934</v>
      </c>
    </row>
    <row r="12956">
      <c r="A12956" s="4" t="n">
        <v>34509</v>
      </c>
      <c r="B12956" t="inlineStr">
        <is>
          <t>18</t>
        </is>
      </c>
      <c r="C12956" t="n">
        <v>1.385014986292347</v>
      </c>
    </row>
    <row r="12957">
      <c r="A12957" s="4" t="n">
        <v>34509</v>
      </c>
      <c r="B12957" t="inlineStr">
        <is>
          <t>19</t>
        </is>
      </c>
      <c r="C12957" t="n">
        <v>1.944823074868729</v>
      </c>
    </row>
    <row r="12958">
      <c r="A12958" s="4" t="n">
        <v>34509</v>
      </c>
      <c r="B12958" t="inlineStr">
        <is>
          <t>20</t>
        </is>
      </c>
      <c r="C12958" t="n">
        <v>2.187079481536558</v>
      </c>
    </row>
    <row r="12959">
      <c r="A12959" s="4" t="n">
        <v>34509</v>
      </c>
      <c r="B12959" t="inlineStr">
        <is>
          <t>21</t>
        </is>
      </c>
      <c r="C12959" t="n">
        <v>1.817866646737185</v>
      </c>
    </row>
    <row r="12960">
      <c r="A12960" s="4" t="n">
        <v>34509</v>
      </c>
      <c r="B12960" t="inlineStr">
        <is>
          <t>22</t>
        </is>
      </c>
      <c r="C12960" t="n">
        <v>1.081074291699368</v>
      </c>
    </row>
    <row r="12961">
      <c r="A12961" s="4" t="n">
        <v>34509</v>
      </c>
      <c r="B12961" t="inlineStr">
        <is>
          <t>23</t>
        </is>
      </c>
      <c r="C12961" t="n">
        <v>0.5378546476562521</v>
      </c>
    </row>
    <row r="12962">
      <c r="A12962" s="4" t="n">
        <v>34510</v>
      </c>
      <c r="B12962" t="inlineStr">
        <is>
          <t>0</t>
        </is>
      </c>
      <c r="C12962" t="n">
        <v>0.4286944414694975</v>
      </c>
    </row>
    <row r="12963">
      <c r="A12963" s="4" t="n">
        <v>34510</v>
      </c>
      <c r="B12963" t="inlineStr">
        <is>
          <t>1</t>
        </is>
      </c>
      <c r="C12963" t="n">
        <v>0.4286944420411195</v>
      </c>
    </row>
    <row r="12964">
      <c r="A12964" s="4" t="n">
        <v>34510</v>
      </c>
      <c r="B12964" t="inlineStr">
        <is>
          <t>2</t>
        </is>
      </c>
      <c r="C12964" t="n">
        <v>0.4286945112277535</v>
      </c>
    </row>
    <row r="12965">
      <c r="A12965" s="4" t="n">
        <v>34510</v>
      </c>
      <c r="B12965" t="inlineStr">
        <is>
          <t>3</t>
        </is>
      </c>
      <c r="C12965" t="n">
        <v>0.4286989111443093</v>
      </c>
    </row>
    <row r="12966">
      <c r="A12966" s="4" t="n">
        <v>34510</v>
      </c>
      <c r="B12966" t="inlineStr">
        <is>
          <t>4</t>
        </is>
      </c>
      <c r="C12966" t="n">
        <v>0.4288454469601135</v>
      </c>
    </row>
    <row r="12967">
      <c r="A12967" s="4" t="n">
        <v>34510</v>
      </c>
      <c r="B12967" t="inlineStr">
        <is>
          <t>5</t>
        </is>
      </c>
      <c r="C12967" t="n">
        <v>0.4313844945728428</v>
      </c>
    </row>
    <row r="12968">
      <c r="A12968" s="4" t="n">
        <v>34510</v>
      </c>
      <c r="B12968" t="inlineStr">
        <is>
          <t>6</t>
        </is>
      </c>
      <c r="C12968" t="n">
        <v>0.4539630014709446</v>
      </c>
    </row>
    <row r="12969">
      <c r="A12969" s="4" t="n">
        <v>34510</v>
      </c>
      <c r="B12969" t="inlineStr">
        <is>
          <t>7</t>
        </is>
      </c>
      <c r="C12969" t="n">
        <v>0.5538504384842869</v>
      </c>
    </row>
    <row r="12970">
      <c r="A12970" s="4" t="n">
        <v>34510</v>
      </c>
      <c r="B12970" t="inlineStr">
        <is>
          <t>8</t>
        </is>
      </c>
      <c r="C12970" t="n">
        <v>0.7555639175047926</v>
      </c>
    </row>
    <row r="12971">
      <c r="A12971" s="4" t="n">
        <v>34510</v>
      </c>
      <c r="B12971" t="inlineStr">
        <is>
          <t>9</t>
        </is>
      </c>
      <c r="C12971" t="n">
        <v>0.8788354722325887</v>
      </c>
    </row>
    <row r="12972">
      <c r="A12972" s="4" t="n">
        <v>34510</v>
      </c>
      <c r="B12972" t="inlineStr">
        <is>
          <t>10</t>
        </is>
      </c>
      <c r="C12972" t="n">
        <v>0.7931158578769609</v>
      </c>
    </row>
    <row r="12973">
      <c r="A12973" s="4" t="n">
        <v>34510</v>
      </c>
      <c r="B12973" t="inlineStr">
        <is>
          <t>11</t>
        </is>
      </c>
      <c r="C12973" t="n">
        <v>0.622055833464929</v>
      </c>
    </row>
    <row r="12974">
      <c r="A12974" s="4" t="n">
        <v>34510</v>
      </c>
      <c r="B12974" t="inlineStr">
        <is>
          <t>12</t>
        </is>
      </c>
      <c r="C12974" t="n">
        <v>0.4959373077558219</v>
      </c>
    </row>
    <row r="12975">
      <c r="A12975" s="4" t="n">
        <v>34510</v>
      </c>
      <c r="B12975" t="inlineStr">
        <is>
          <t>13</t>
        </is>
      </c>
      <c r="C12975" t="n">
        <v>0.556565225111971</v>
      </c>
    </row>
    <row r="12976">
      <c r="A12976" s="4" t="n">
        <v>34510</v>
      </c>
      <c r="B12976" t="inlineStr">
        <is>
          <t>14</t>
        </is>
      </c>
      <c r="C12976" t="n">
        <v>0.6171931424681202</v>
      </c>
    </row>
    <row r="12977">
      <c r="A12977" s="4" t="n">
        <v>34510</v>
      </c>
      <c r="B12977" t="inlineStr">
        <is>
          <t>15</t>
        </is>
      </c>
      <c r="C12977" t="n">
        <v>0.6778210598242692</v>
      </c>
    </row>
    <row r="12978">
      <c r="A12978" s="4" t="n">
        <v>34510</v>
      </c>
      <c r="B12978" t="inlineStr">
        <is>
          <t>16</t>
        </is>
      </c>
      <c r="C12978" t="n">
        <v>0.7384489771804182</v>
      </c>
    </row>
    <row r="12979">
      <c r="A12979" s="4" t="n">
        <v>34510</v>
      </c>
      <c r="B12979" t="inlineStr">
        <is>
          <t>17</t>
        </is>
      </c>
      <c r="C12979" t="n">
        <v>1.122491963917847</v>
      </c>
    </row>
    <row r="12980">
      <c r="A12980" s="4" t="n">
        <v>34510</v>
      </c>
      <c r="B12980" t="inlineStr">
        <is>
          <t>18</t>
        </is>
      </c>
      <c r="C12980" t="n">
        <v>1.662896783558288</v>
      </c>
    </row>
    <row r="12981">
      <c r="A12981" s="4" t="n">
        <v>34510</v>
      </c>
      <c r="B12981" t="inlineStr">
        <is>
          <t>19</t>
        </is>
      </c>
      <c r="C12981" t="n">
        <v>2.172421629835001</v>
      </c>
    </row>
    <row r="12982">
      <c r="A12982" s="4" t="n">
        <v>34510</v>
      </c>
      <c r="B12982" t="inlineStr">
        <is>
          <t>20</t>
        </is>
      </c>
      <c r="C12982" t="n">
        <v>2.385326943839491</v>
      </c>
    </row>
    <row r="12983">
      <c r="A12983" s="4" t="n">
        <v>34510</v>
      </c>
      <c r="B12983" t="inlineStr">
        <is>
          <t>21</t>
        </is>
      </c>
      <c r="C12983" t="n">
        <v>2.110679846836024</v>
      </c>
    </row>
    <row r="12984">
      <c r="A12984" s="4" t="n">
        <v>34510</v>
      </c>
      <c r="B12984" t="inlineStr">
        <is>
          <t>22</t>
        </is>
      </c>
      <c r="C12984" t="n">
        <v>1.497161413344684</v>
      </c>
    </row>
    <row r="12985">
      <c r="A12985" s="4" t="n">
        <v>34510</v>
      </c>
      <c r="B12985" t="inlineStr">
        <is>
          <t>23</t>
        </is>
      </c>
      <c r="C12985" t="n">
        <v>0.9302579133888275</v>
      </c>
    </row>
    <row r="12986">
      <c r="A12986" s="4" t="n">
        <v>34511</v>
      </c>
      <c r="B12986" t="inlineStr">
        <is>
          <t>0</t>
        </is>
      </c>
      <c r="C12986" t="n">
        <v>0.4286944414694191</v>
      </c>
    </row>
    <row r="12987">
      <c r="A12987" s="4" t="n">
        <v>34511</v>
      </c>
      <c r="B12987" t="inlineStr">
        <is>
          <t>1</t>
        </is>
      </c>
      <c r="C12987" t="n">
        <v>0.4286944420230629</v>
      </c>
    </row>
    <row r="12988">
      <c r="A12988" s="4" t="n">
        <v>34511</v>
      </c>
      <c r="B12988" t="inlineStr">
        <is>
          <t>2</t>
        </is>
      </c>
      <c r="C12988" t="n">
        <v>0.4286945090336928</v>
      </c>
    </row>
    <row r="12989">
      <c r="A12989" s="4" t="n">
        <v>34511</v>
      </c>
      <c r="B12989" t="inlineStr">
        <is>
          <t>3</t>
        </is>
      </c>
      <c r="C12989" t="n">
        <v>0.4286987705674939</v>
      </c>
    </row>
    <row r="12990">
      <c r="A12990" s="4" t="n">
        <v>34511</v>
      </c>
      <c r="B12990" t="inlineStr">
        <is>
          <t>4</t>
        </is>
      </c>
      <c r="C12990" t="n">
        <v>0.4288406976527512</v>
      </c>
    </row>
    <row r="12991">
      <c r="A12991" s="4" t="n">
        <v>34511</v>
      </c>
      <c r="B12991" t="inlineStr">
        <is>
          <t>5</t>
        </is>
      </c>
      <c r="C12991" t="n">
        <v>0.4312998891140785</v>
      </c>
    </row>
    <row r="12992">
      <c r="A12992" s="4" t="n">
        <v>34511</v>
      </c>
      <c r="B12992" t="inlineStr">
        <is>
          <t>6</t>
        </is>
      </c>
      <c r="C12992" t="n">
        <v>0.4531682743680445</v>
      </c>
    </row>
    <row r="12993">
      <c r="A12993" s="4" t="n">
        <v>34511</v>
      </c>
      <c r="B12993" t="inlineStr">
        <is>
          <t>7</t>
        </is>
      </c>
      <c r="C12993" t="n">
        <v>0.5499141293750771</v>
      </c>
    </row>
    <row r="12994">
      <c r="A12994" s="4" t="n">
        <v>34511</v>
      </c>
      <c r="B12994" t="inlineStr">
        <is>
          <t>8</t>
        </is>
      </c>
      <c r="C12994" t="n">
        <v>0.7452834728859661</v>
      </c>
    </row>
    <row r="12995">
      <c r="A12995" s="4" t="n">
        <v>34511</v>
      </c>
      <c r="B12995" t="inlineStr">
        <is>
          <t>9</t>
        </is>
      </c>
      <c r="C12995" t="n">
        <v>0.8646779865182844</v>
      </c>
    </row>
    <row r="12996">
      <c r="A12996" s="4" t="n">
        <v>34511</v>
      </c>
      <c r="B12996" t="inlineStr">
        <is>
          <t>10</t>
        </is>
      </c>
      <c r="C12996" t="n">
        <v>0.7816543588262395</v>
      </c>
    </row>
    <row r="12997">
      <c r="A12997" s="4" t="n">
        <v>34511</v>
      </c>
      <c r="B12997" t="inlineStr">
        <is>
          <t>11</t>
        </is>
      </c>
      <c r="C12997" t="n">
        <v>0.6159743813025861</v>
      </c>
    </row>
    <row r="12998">
      <c r="A12998" s="4" t="n">
        <v>34511</v>
      </c>
      <c r="B12998" t="inlineStr">
        <is>
          <t>12</t>
        </is>
      </c>
      <c r="C12998" t="n">
        <v>0.4938224374067367</v>
      </c>
    </row>
    <row r="12999">
      <c r="A12999" s="4" t="n">
        <v>34511</v>
      </c>
      <c r="B12999" t="inlineStr">
        <is>
          <t>13</t>
        </is>
      </c>
      <c r="C12999" t="n">
        <v>0.5549436061507802</v>
      </c>
    </row>
    <row r="13000">
      <c r="A13000" s="4" t="n">
        <v>34511</v>
      </c>
      <c r="B13000" t="inlineStr">
        <is>
          <t>14</t>
        </is>
      </c>
      <c r="C13000" t="n">
        <v>0.6160647748948236</v>
      </c>
    </row>
    <row r="13001">
      <c r="A13001" s="4" t="n">
        <v>34511</v>
      </c>
      <c r="B13001" t="inlineStr">
        <is>
          <t>15</t>
        </is>
      </c>
      <c r="C13001" t="n">
        <v>0.677185943638867</v>
      </c>
    </row>
    <row r="13002">
      <c r="A13002" s="4" t="n">
        <v>34511</v>
      </c>
      <c r="B13002" t="inlineStr">
        <is>
          <t>16</t>
        </is>
      </c>
      <c r="C13002" t="n">
        <v>0.7383071123829105</v>
      </c>
    </row>
    <row r="13003">
      <c r="A13003" s="4" t="n">
        <v>34511</v>
      </c>
      <c r="B13003" t="inlineStr">
        <is>
          <t>17</t>
        </is>
      </c>
      <c r="C13003" t="n">
        <v>1.122174210878954</v>
      </c>
    </row>
    <row r="13004">
      <c r="A13004" s="4" t="n">
        <v>34511</v>
      </c>
      <c r="B13004" t="inlineStr">
        <is>
          <t>18</t>
        </is>
      </c>
      <c r="C13004" t="n">
        <v>1.662331529961787</v>
      </c>
    </row>
    <row r="13005">
      <c r="A13005" s="4" t="n">
        <v>34511</v>
      </c>
      <c r="B13005" t="inlineStr">
        <is>
          <t>19</t>
        </is>
      </c>
      <c r="C13005" t="n">
        <v>2.171623018431564</v>
      </c>
    </row>
    <row r="13006">
      <c r="A13006" s="4" t="n">
        <v>34511</v>
      </c>
      <c r="B13006" t="inlineStr">
        <is>
          <t>20</t>
        </is>
      </c>
      <c r="C13006" t="n">
        <v>2.384430823712928</v>
      </c>
    </row>
    <row r="13007">
      <c r="A13007" s="4" t="n">
        <v>34511</v>
      </c>
      <c r="B13007" t="inlineStr">
        <is>
          <t>21</t>
        </is>
      </c>
      <c r="C13007" t="n">
        <v>2.109909512615107</v>
      </c>
    </row>
    <row r="13008">
      <c r="A13008" s="4" t="n">
        <v>34511</v>
      </c>
      <c r="B13008" t="inlineStr">
        <is>
          <t>22</t>
        </is>
      </c>
      <c r="C13008" t="n">
        <v>1.496672065060372</v>
      </c>
    </row>
    <row r="13009">
      <c r="A13009" s="4" t="n">
        <v>34511</v>
      </c>
      <c r="B13009" t="inlineStr">
        <is>
          <t>23</t>
        </is>
      </c>
      <c r="C13009" t="n">
        <v>0.9300282018198983</v>
      </c>
    </row>
    <row r="13010">
      <c r="A13010" s="4" t="n">
        <v>34512</v>
      </c>
      <c r="B13010" t="inlineStr">
        <is>
          <t>0</t>
        </is>
      </c>
      <c r="C13010" t="n">
        <v>0.2483432929737423</v>
      </c>
    </row>
    <row r="13011">
      <c r="A13011" s="4" t="n">
        <v>34512</v>
      </c>
      <c r="B13011" t="inlineStr">
        <is>
          <t>1</t>
        </is>
      </c>
      <c r="C13011" t="n">
        <v>0.2496244685311649</v>
      </c>
    </row>
    <row r="13012">
      <c r="A13012" s="4" t="n">
        <v>34512</v>
      </c>
      <c r="B13012" t="inlineStr">
        <is>
          <t>2</t>
        </is>
      </c>
      <c r="C13012" t="n">
        <v>0.2595558553569774</v>
      </c>
    </row>
    <row r="13013">
      <c r="A13013" s="4" t="n">
        <v>34512</v>
      </c>
      <c r="B13013" t="inlineStr">
        <is>
          <t>3</t>
        </is>
      </c>
      <c r="C13013" t="n">
        <v>0.3109505643344838</v>
      </c>
    </row>
    <row r="13014">
      <c r="A13014" s="4" t="n">
        <v>34512</v>
      </c>
      <c r="B13014" t="inlineStr">
        <is>
          <t>4</t>
        </is>
      </c>
      <c r="C13014" t="n">
        <v>0.4856233689623789</v>
      </c>
    </row>
    <row r="13015">
      <c r="A13015" s="4" t="n">
        <v>34512</v>
      </c>
      <c r="B13015" t="inlineStr">
        <is>
          <t>5</t>
        </is>
      </c>
      <c r="C13015" t="n">
        <v>0.8624944537937679</v>
      </c>
    </row>
    <row r="13016">
      <c r="A13016" s="4" t="n">
        <v>34512</v>
      </c>
      <c r="B13016" t="inlineStr">
        <is>
          <t>6</t>
        </is>
      </c>
      <c r="C13016" t="n">
        <v>1.33486999890153</v>
      </c>
    </row>
    <row r="13017">
      <c r="A13017" s="4" t="n">
        <v>34512</v>
      </c>
      <c r="B13017" t="inlineStr">
        <is>
          <t>7</t>
        </is>
      </c>
      <c r="C13017" t="n">
        <v>1.56243251352446</v>
      </c>
    </row>
    <row r="13018">
      <c r="A13018" s="4" t="n">
        <v>34512</v>
      </c>
      <c r="B13018" t="inlineStr">
        <is>
          <t>8</t>
        </is>
      </c>
      <c r="C13018" t="n">
        <v>1.517328019632856</v>
      </c>
    </row>
    <row r="13019">
      <c r="A13019" s="4" t="n">
        <v>34512</v>
      </c>
      <c r="B13019" t="inlineStr">
        <is>
          <t>9</t>
        </is>
      </c>
      <c r="C13019" t="n">
        <v>1.391091947475444</v>
      </c>
    </row>
    <row r="13020">
      <c r="A13020" s="4" t="n">
        <v>34512</v>
      </c>
      <c r="B13020" t="inlineStr">
        <is>
          <t>10</t>
        </is>
      </c>
      <c r="C13020" t="n">
        <v>1.207979888960084</v>
      </c>
    </row>
    <row r="13021">
      <c r="A13021" s="4" t="n">
        <v>34512</v>
      </c>
      <c r="B13021" t="inlineStr">
        <is>
          <t>11</t>
        </is>
      </c>
      <c r="C13021" t="n">
        <v>1.086215499870212</v>
      </c>
    </row>
    <row r="13022">
      <c r="A13022" s="4" t="n">
        <v>34512</v>
      </c>
      <c r="B13022" t="inlineStr">
        <is>
          <t>12</t>
        </is>
      </c>
      <c r="C13022" t="n">
        <v>0.9644511107803402</v>
      </c>
    </row>
    <row r="13023">
      <c r="A13023" s="4" t="n">
        <v>34512</v>
      </c>
      <c r="B13023" t="inlineStr">
        <is>
          <t>13</t>
        </is>
      </c>
      <c r="C13023" t="n">
        <v>0.8426867216904682</v>
      </c>
    </row>
    <row r="13024">
      <c r="A13024" s="4" t="n">
        <v>34512</v>
      </c>
      <c r="B13024" t="inlineStr">
        <is>
          <t>14</t>
        </is>
      </c>
      <c r="C13024" t="n">
        <v>0.7209223326005966</v>
      </c>
    </row>
    <row r="13025">
      <c r="A13025" s="4" t="n">
        <v>34512</v>
      </c>
      <c r="B13025" t="inlineStr">
        <is>
          <t>15</t>
        </is>
      </c>
      <c r="C13025" t="n">
        <v>0.5991579435107245</v>
      </c>
    </row>
    <row r="13026">
      <c r="A13026" s="4" t="n">
        <v>34512</v>
      </c>
      <c r="B13026" t="inlineStr">
        <is>
          <t>16</t>
        </is>
      </c>
      <c r="C13026" t="n">
        <v>0.4773935544208528</v>
      </c>
    </row>
    <row r="13027">
      <c r="A13027" s="4" t="n">
        <v>34512</v>
      </c>
      <c r="B13027" t="inlineStr">
        <is>
          <t>17</t>
        </is>
      </c>
      <c r="C13027" t="n">
        <v>0.8315607668525128</v>
      </c>
    </row>
    <row r="13028">
      <c r="A13028" s="4" t="n">
        <v>34512</v>
      </c>
      <c r="B13028" t="inlineStr">
        <is>
          <t>18</t>
        </is>
      </c>
      <c r="C13028" t="n">
        <v>1.385197082894657</v>
      </c>
    </row>
    <row r="13029">
      <c r="A13029" s="4" t="n">
        <v>34512</v>
      </c>
      <c r="B13029" t="inlineStr">
        <is>
          <t>19</t>
        </is>
      </c>
      <c r="C13029" t="n">
        <v>1.945094844291081</v>
      </c>
    </row>
    <row r="13030">
      <c r="A13030" s="4" t="n">
        <v>34512</v>
      </c>
      <c r="B13030" t="inlineStr">
        <is>
          <t>20</t>
        </is>
      </c>
      <c r="C13030" t="n">
        <v>2.187390056784698</v>
      </c>
    </row>
    <row r="13031">
      <c r="A13031" s="4" t="n">
        <v>34512</v>
      </c>
      <c r="B13031" t="inlineStr">
        <is>
          <t>21</t>
        </is>
      </c>
      <c r="C13031" t="n">
        <v>1.818118079652857</v>
      </c>
    </row>
    <row r="13032">
      <c r="A13032" s="4" t="n">
        <v>34512</v>
      </c>
      <c r="B13032" t="inlineStr">
        <is>
          <t>22</t>
        </is>
      </c>
      <c r="C13032" t="n">
        <v>1.081207701582485</v>
      </c>
    </row>
    <row r="13033">
      <c r="A13033" s="4" t="n">
        <v>34512</v>
      </c>
      <c r="B13033" t="inlineStr">
        <is>
          <t>23</t>
        </is>
      </c>
      <c r="C13033" t="n">
        <v>0.5379010419381681</v>
      </c>
    </row>
    <row r="13034">
      <c r="A13034" s="4" t="n">
        <v>34513</v>
      </c>
      <c r="B13034" t="inlineStr">
        <is>
          <t>0</t>
        </is>
      </c>
      <c r="C13034" t="n">
        <v>0.2482953156771839</v>
      </c>
    </row>
    <row r="13035">
      <c r="A13035" s="4" t="n">
        <v>34513</v>
      </c>
      <c r="B13035" t="inlineStr">
        <is>
          <t>1</t>
        </is>
      </c>
      <c r="C13035" t="n">
        <v>0.2490562344399696</v>
      </c>
    </row>
    <row r="13036">
      <c r="A13036" s="4" t="n">
        <v>34513</v>
      </c>
      <c r="B13036" t="inlineStr">
        <is>
          <t>2</t>
        </is>
      </c>
      <c r="C13036" t="n">
        <v>0.2549547067706839</v>
      </c>
    </row>
    <row r="13037">
      <c r="A13037" s="4" t="n">
        <v>34513</v>
      </c>
      <c r="B13037" t="inlineStr">
        <is>
          <t>3</t>
        </is>
      </c>
      <c r="C13037" t="n">
        <v>0.2854791716984837</v>
      </c>
    </row>
    <row r="13038">
      <c r="A13038" s="4" t="n">
        <v>34513</v>
      </c>
      <c r="B13038" t="inlineStr">
        <is>
          <t>4</t>
        </is>
      </c>
      <c r="C13038" t="n">
        <v>0.389221249526732</v>
      </c>
    </row>
    <row r="13039">
      <c r="A13039" s="4" t="n">
        <v>34513</v>
      </c>
      <c r="B13039" t="inlineStr">
        <is>
          <t>5</t>
        </is>
      </c>
      <c r="C13039" t="n">
        <v>0.6130533995691118</v>
      </c>
    </row>
    <row r="13040">
      <c r="A13040" s="4" t="n">
        <v>34513</v>
      </c>
      <c r="B13040" t="inlineStr">
        <is>
          <t>6</t>
        </is>
      </c>
      <c r="C13040" t="n">
        <v>0.8936077804821926</v>
      </c>
    </row>
    <row r="13041">
      <c r="A13041" s="4" t="n">
        <v>34513</v>
      </c>
      <c r="B13041" t="inlineStr">
        <is>
          <t>7</t>
        </is>
      </c>
      <c r="C13041" t="n">
        <v>1.028762237714934</v>
      </c>
    </row>
    <row r="13042">
      <c r="A13042" s="4" t="n">
        <v>34513</v>
      </c>
      <c r="B13042" t="inlineStr">
        <is>
          <t>8</t>
        </is>
      </c>
      <c r="C13042" t="n">
        <v>1.001973671940916</v>
      </c>
    </row>
    <row r="13043">
      <c r="A13043" s="4" t="n">
        <v>34513</v>
      </c>
      <c r="B13043" t="inlineStr">
        <is>
          <t>9</t>
        </is>
      </c>
      <c r="C13043" t="n">
        <v>0.9269992507630747</v>
      </c>
    </row>
    <row r="13044">
      <c r="A13044" s="4" t="n">
        <v>34513</v>
      </c>
      <c r="B13044" t="inlineStr">
        <is>
          <t>10</t>
        </is>
      </c>
      <c r="C13044" t="n">
        <v>0.818244911664557</v>
      </c>
    </row>
    <row r="13045">
      <c r="A13045" s="4" t="n">
        <v>34513</v>
      </c>
      <c r="B13045" t="inlineStr">
        <is>
          <t>11</t>
        </is>
      </c>
      <c r="C13045" t="n">
        <v>0.7614366377838939</v>
      </c>
    </row>
    <row r="13046">
      <c r="A13046" s="4" t="n">
        <v>34513</v>
      </c>
      <c r="B13046" t="inlineStr">
        <is>
          <t>12</t>
        </is>
      </c>
      <c r="C13046" t="n">
        <v>0.7046283639032308</v>
      </c>
    </row>
    <row r="13047">
      <c r="A13047" s="4" t="n">
        <v>34513</v>
      </c>
      <c r="B13047" t="inlineStr">
        <is>
          <t>13</t>
        </is>
      </c>
      <c r="C13047" t="n">
        <v>0.6478200900225678</v>
      </c>
    </row>
    <row r="13048">
      <c r="A13048" s="4" t="n">
        <v>34513</v>
      </c>
      <c r="B13048" t="inlineStr">
        <is>
          <t>14</t>
        </is>
      </c>
      <c r="C13048" t="n">
        <v>0.5910118161419048</v>
      </c>
    </row>
    <row r="13049">
      <c r="A13049" s="4" t="n">
        <v>34513</v>
      </c>
      <c r="B13049" t="inlineStr">
        <is>
          <t>15</t>
        </is>
      </c>
      <c r="C13049" t="n">
        <v>0.5342035422612417</v>
      </c>
    </row>
    <row r="13050">
      <c r="A13050" s="4" t="n">
        <v>34513</v>
      </c>
      <c r="B13050" t="inlineStr">
        <is>
          <t>16</t>
        </is>
      </c>
      <c r="C13050" t="n">
        <v>0.4773952683805786</v>
      </c>
    </row>
    <row r="13051">
      <c r="A13051" s="4" t="n">
        <v>34513</v>
      </c>
      <c r="B13051" t="inlineStr">
        <is>
          <t>17</t>
        </is>
      </c>
      <c r="C13051" t="n">
        <v>0.8315651296430245</v>
      </c>
    </row>
    <row r="13052">
      <c r="A13052" s="4" t="n">
        <v>34513</v>
      </c>
      <c r="B13052" t="inlineStr">
        <is>
          <t>18</t>
        </is>
      </c>
      <c r="C13052" t="n">
        <v>1.38520558635338</v>
      </c>
    </row>
    <row r="13053">
      <c r="A13053" s="4" t="n">
        <v>34513</v>
      </c>
      <c r="B13053" t="inlineStr">
        <is>
          <t>19</t>
        </is>
      </c>
      <c r="C13053" t="n">
        <v>1.945107535247618</v>
      </c>
    </row>
    <row r="13054">
      <c r="A13054" s="4" t="n">
        <v>34513</v>
      </c>
      <c r="B13054" t="inlineStr">
        <is>
          <t>20</t>
        </is>
      </c>
      <c r="C13054" t="n">
        <v>2.187404559876847</v>
      </c>
    </row>
    <row r="13055">
      <c r="A13055" s="4" t="n">
        <v>34513</v>
      </c>
      <c r="B13055" t="inlineStr">
        <is>
          <t>21</t>
        </is>
      </c>
      <c r="C13055" t="n">
        <v>1.818129820945078</v>
      </c>
    </row>
    <row r="13056">
      <c r="A13056" s="4" t="n">
        <v>34513</v>
      </c>
      <c r="B13056" t="inlineStr">
        <is>
          <t>22</t>
        </is>
      </c>
      <c r="C13056" t="n">
        <v>1.081213931492434</v>
      </c>
    </row>
    <row r="13057">
      <c r="A13057" s="4" t="n">
        <v>34513</v>
      </c>
      <c r="B13057" t="inlineStr">
        <is>
          <t>23</t>
        </is>
      </c>
      <c r="C13057" t="n">
        <v>0.5379032084358198</v>
      </c>
    </row>
    <row r="13058">
      <c r="A13058" s="4" t="n">
        <v>34514</v>
      </c>
      <c r="B13058" t="inlineStr">
        <is>
          <t>0</t>
        </is>
      </c>
      <c r="C13058" t="n">
        <v>0.2483208646907548</v>
      </c>
    </row>
    <row r="13059">
      <c r="A13059" s="4" t="n">
        <v>34514</v>
      </c>
      <c r="B13059" t="inlineStr">
        <is>
          <t>1</t>
        </is>
      </c>
      <c r="C13059" t="n">
        <v>0.2493588321590748</v>
      </c>
    </row>
    <row r="13060">
      <c r="A13060" s="4" t="n">
        <v>34514</v>
      </c>
      <c r="B13060" t="inlineStr">
        <is>
          <t>2</t>
        </is>
      </c>
      <c r="C13060" t="n">
        <v>0.2574049241882055</v>
      </c>
    </row>
    <row r="13061">
      <c r="A13061" s="4" t="n">
        <v>34514</v>
      </c>
      <c r="B13061" t="inlineStr">
        <is>
          <t>3</t>
        </is>
      </c>
      <c r="C13061" t="n">
        <v>0.299043273947034</v>
      </c>
    </row>
    <row r="13062">
      <c r="A13062" s="4" t="n">
        <v>34514</v>
      </c>
      <c r="B13062" t="inlineStr">
        <is>
          <t>4</t>
        </is>
      </c>
      <c r="C13062" t="n">
        <v>0.4405575947234199</v>
      </c>
    </row>
    <row r="13063">
      <c r="A13063" s="4" t="n">
        <v>34514</v>
      </c>
      <c r="B13063" t="inlineStr">
        <is>
          <t>5</t>
        </is>
      </c>
      <c r="C13063" t="n">
        <v>0.7458864964021218</v>
      </c>
    </row>
    <row r="13064">
      <c r="A13064" s="4" t="n">
        <v>34514</v>
      </c>
      <c r="B13064" t="inlineStr">
        <is>
          <t>6</t>
        </is>
      </c>
      <c r="C13064" t="n">
        <v>1.128590057839209</v>
      </c>
    </row>
    <row r="13065">
      <c r="A13065" s="4" t="n">
        <v>34514</v>
      </c>
      <c r="B13065" t="inlineStr">
        <is>
          <t>7</t>
        </is>
      </c>
      <c r="C13065" t="n">
        <v>1.312953930392999</v>
      </c>
    </row>
    <row r="13066">
      <c r="A13066" s="4" t="n">
        <v>34514</v>
      </c>
      <c r="B13066" t="inlineStr">
        <is>
          <t>8</t>
        </is>
      </c>
      <c r="C13066" t="n">
        <v>1.276411711753809</v>
      </c>
    </row>
    <row r="13067">
      <c r="A13067" s="4" t="n">
        <v>34514</v>
      </c>
      <c r="B13067" t="inlineStr">
        <is>
          <t>9</t>
        </is>
      </c>
      <c r="C13067" t="n">
        <v>1.174139282757829</v>
      </c>
    </row>
    <row r="13068">
      <c r="A13068" s="4" t="n">
        <v>34514</v>
      </c>
      <c r="B13068" t="inlineStr">
        <is>
          <t>10</t>
        </is>
      </c>
      <c r="C13068" t="n">
        <v>1.025787748344849</v>
      </c>
    </row>
    <row r="13069">
      <c r="A13069" s="4" t="n">
        <v>34514</v>
      </c>
      <c r="B13069" t="inlineStr">
        <is>
          <t>11</t>
        </is>
      </c>
      <c r="C13069" t="n">
        <v>0.9343827963115277</v>
      </c>
    </row>
    <row r="13070">
      <c r="A13070" s="4" t="n">
        <v>34514</v>
      </c>
      <c r="B13070" t="inlineStr">
        <is>
          <t>12</t>
        </is>
      </c>
      <c r="C13070" t="n">
        <v>0.8429778442782063</v>
      </c>
    </row>
    <row r="13071">
      <c r="A13071" s="4" t="n">
        <v>34514</v>
      </c>
      <c r="B13071" t="inlineStr">
        <is>
          <t>13</t>
        </is>
      </c>
      <c r="C13071" t="n">
        <v>0.7515728922448849</v>
      </c>
    </row>
    <row r="13072">
      <c r="A13072" s="4" t="n">
        <v>34514</v>
      </c>
      <c r="B13072" t="inlineStr">
        <is>
          <t>14</t>
        </is>
      </c>
      <c r="C13072" t="n">
        <v>0.6601679402115637</v>
      </c>
    </row>
    <row r="13073">
      <c r="A13073" s="4" t="n">
        <v>34514</v>
      </c>
      <c r="B13073" t="inlineStr">
        <is>
          <t>15</t>
        </is>
      </c>
      <c r="C13073" t="n">
        <v>0.5687629881782421</v>
      </c>
    </row>
    <row r="13074">
      <c r="A13074" s="4" t="n">
        <v>34514</v>
      </c>
      <c r="B13074" t="inlineStr">
        <is>
          <t>16</t>
        </is>
      </c>
      <c r="C13074" t="n">
        <v>0.4773580361449209</v>
      </c>
    </row>
    <row r="13075">
      <c r="A13075" s="4" t="n">
        <v>34514</v>
      </c>
      <c r="B13075" t="inlineStr">
        <is>
          <t>17</t>
        </is>
      </c>
      <c r="C13075" t="n">
        <v>0.8314703570284687</v>
      </c>
    </row>
    <row r="13076">
      <c r="A13076" s="4" t="n">
        <v>34514</v>
      </c>
      <c r="B13076" t="inlineStr">
        <is>
          <t>18</t>
        </is>
      </c>
      <c r="C13076" t="n">
        <v>1.385020866272547</v>
      </c>
    </row>
    <row r="13077">
      <c r="A13077" s="4" t="n">
        <v>34514</v>
      </c>
      <c r="B13077" t="inlineStr">
        <is>
          <t>19</t>
        </is>
      </c>
      <c r="C13077" t="n">
        <v>1.944831850424132</v>
      </c>
    </row>
    <row r="13078">
      <c r="A13078" s="4" t="n">
        <v>34514</v>
      </c>
      <c r="B13078" t="inlineStr">
        <is>
          <t>20</t>
        </is>
      </c>
      <c r="C13078" t="n">
        <v>2.187089510149318</v>
      </c>
    </row>
    <row r="13079">
      <c r="A13079" s="4" t="n">
        <v>34514</v>
      </c>
      <c r="B13079" t="inlineStr">
        <is>
          <t>21</t>
        </is>
      </c>
      <c r="C13079" t="n">
        <v>1.817874765617751</v>
      </c>
    </row>
    <row r="13080">
      <c r="A13080" s="4" t="n">
        <v>34514</v>
      </c>
      <c r="B13080" t="inlineStr">
        <is>
          <t>22</t>
        </is>
      </c>
      <c r="C13080" t="n">
        <v>1.081078599563772</v>
      </c>
    </row>
    <row r="13081">
      <c r="A13081" s="4" t="n">
        <v>34514</v>
      </c>
      <c r="B13081" t="inlineStr">
        <is>
          <t>23</t>
        </is>
      </c>
      <c r="C13081" t="n">
        <v>0.5378561457482295</v>
      </c>
    </row>
    <row r="13082">
      <c r="A13082" s="4" t="n">
        <v>34515</v>
      </c>
      <c r="B13082" t="inlineStr">
        <is>
          <t>0</t>
        </is>
      </c>
      <c r="C13082" t="n">
        <v>0.2482898981752211</v>
      </c>
    </row>
    <row r="13083">
      <c r="A13083" s="4" t="n">
        <v>34515</v>
      </c>
      <c r="B13083" t="inlineStr">
        <is>
          <t>1</t>
        </is>
      </c>
      <c r="C13083" t="n">
        <v>0.2489920705640288</v>
      </c>
    </row>
    <row r="13084">
      <c r="A13084" s="4" t="n">
        <v>34515</v>
      </c>
      <c r="B13084" t="inlineStr">
        <is>
          <t>2</t>
        </is>
      </c>
      <c r="C13084" t="n">
        <v>0.2544351541221349</v>
      </c>
    </row>
    <row r="13085">
      <c r="A13085" s="4" t="n">
        <v>34515</v>
      </c>
      <c r="B13085" t="inlineStr">
        <is>
          <t>3</t>
        </is>
      </c>
      <c r="C13085" t="n">
        <v>0.282602992140691</v>
      </c>
    </row>
    <row r="13086">
      <c r="A13086" s="4" t="n">
        <v>34515</v>
      </c>
      <c r="B13086" t="inlineStr">
        <is>
          <t>4</t>
        </is>
      </c>
      <c r="C13086" t="n">
        <v>0.3783357118095353</v>
      </c>
    </row>
    <row r="13087">
      <c r="A13087" s="4" t="n">
        <v>34515</v>
      </c>
      <c r="B13087" t="inlineStr">
        <is>
          <t>5</t>
        </is>
      </c>
      <c r="C13087" t="n">
        <v>0.5848870063417058</v>
      </c>
    </row>
    <row r="13088">
      <c r="A13088" s="4" t="n">
        <v>34515</v>
      </c>
      <c r="B13088" t="inlineStr">
        <is>
          <t>6</t>
        </is>
      </c>
      <c r="C13088" t="n">
        <v>0.8437813186793062</v>
      </c>
    </row>
    <row r="13089">
      <c r="A13089" s="4" t="n">
        <v>34515</v>
      </c>
      <c r="B13089" t="inlineStr">
        <is>
          <t>7</t>
        </is>
      </c>
      <c r="C13089" t="n">
        <v>0.9685012398252633</v>
      </c>
    </row>
    <row r="13090">
      <c r="A13090" s="4" t="n">
        <v>34515</v>
      </c>
      <c r="B13090" t="inlineStr">
        <is>
          <t>8</t>
        </is>
      </c>
      <c r="C13090" t="n">
        <v>0.9437808726294161</v>
      </c>
    </row>
    <row r="13091">
      <c r="A13091" s="4" t="n">
        <v>34515</v>
      </c>
      <c r="B13091" t="inlineStr">
        <is>
          <t>9</t>
        </is>
      </c>
      <c r="C13091" t="n">
        <v>0.8745948162556947</v>
      </c>
    </row>
    <row r="13092">
      <c r="A13092" s="4" t="n">
        <v>34515</v>
      </c>
      <c r="B13092" t="inlineStr">
        <is>
          <t>10</t>
        </is>
      </c>
      <c r="C13092" t="n">
        <v>0.7742368045825</v>
      </c>
    </row>
    <row r="13093">
      <c r="A13093" s="4" t="n">
        <v>34515</v>
      </c>
      <c r="B13093" t="inlineStr">
        <is>
          <t>11</t>
        </is>
      </c>
      <c r="C13093" t="n">
        <v>0.7247635085105054</v>
      </c>
    </row>
    <row r="13094">
      <c r="A13094" s="4" t="n">
        <v>34515</v>
      </c>
      <c r="B13094" t="inlineStr">
        <is>
          <t>12</t>
        </is>
      </c>
      <c r="C13094" t="n">
        <v>0.6752902124385107</v>
      </c>
    </row>
    <row r="13095">
      <c r="A13095" s="4" t="n">
        <v>34515</v>
      </c>
      <c r="B13095" t="inlineStr">
        <is>
          <t>13</t>
        </is>
      </c>
      <c r="C13095" t="n">
        <v>0.625816916366516</v>
      </c>
    </row>
    <row r="13096">
      <c r="A13096" s="4" t="n">
        <v>34515</v>
      </c>
      <c r="B13096" t="inlineStr">
        <is>
          <t>14</t>
        </is>
      </c>
      <c r="C13096" t="n">
        <v>0.5763436202945215</v>
      </c>
    </row>
    <row r="13097">
      <c r="A13097" s="4" t="n">
        <v>34515</v>
      </c>
      <c r="B13097" t="inlineStr">
        <is>
          <t>15</t>
        </is>
      </c>
      <c r="C13097" t="n">
        <v>0.5268703242225269</v>
      </c>
    </row>
    <row r="13098">
      <c r="A13098" s="4" t="n">
        <v>34515</v>
      </c>
      <c r="B13098" t="inlineStr">
        <is>
          <t>16</t>
        </is>
      </c>
      <c r="C13098" t="n">
        <v>0.4773970281505321</v>
      </c>
    </row>
    <row r="13099">
      <c r="A13099" s="4" t="n">
        <v>34515</v>
      </c>
      <c r="B13099" t="inlineStr">
        <is>
          <t>17</t>
        </is>
      </c>
      <c r="C13099" t="n">
        <v>0.8315696090409589</v>
      </c>
    </row>
    <row r="13100">
      <c r="A13100" s="4" t="n">
        <v>34515</v>
      </c>
      <c r="B13100" t="inlineStr">
        <is>
          <t>18</t>
        </is>
      </c>
      <c r="C13100" t="n">
        <v>1.385214317090127</v>
      </c>
    </row>
    <row r="13101">
      <c r="A13101" s="4" t="n">
        <v>34515</v>
      </c>
      <c r="B13101" t="inlineStr">
        <is>
          <t>19</t>
        </is>
      </c>
      <c r="C13101" t="n">
        <v>1.945120565404427</v>
      </c>
    </row>
    <row r="13102">
      <c r="A13102" s="4" t="n">
        <v>34515</v>
      </c>
      <c r="B13102" t="inlineStr">
        <is>
          <t>20</t>
        </is>
      </c>
      <c r="C13102" t="n">
        <v>2.187419450603512</v>
      </c>
    </row>
    <row r="13103">
      <c r="A13103" s="4" t="n">
        <v>34515</v>
      </c>
      <c r="B13103" t="inlineStr">
        <is>
          <t>21</t>
        </is>
      </c>
      <c r="C13103" t="n">
        <v>1.818141876055215</v>
      </c>
    </row>
    <row r="13104">
      <c r="A13104" s="4" t="n">
        <v>34515</v>
      </c>
      <c r="B13104" t="inlineStr">
        <is>
          <t>22</t>
        </is>
      </c>
      <c r="C13104" t="n">
        <v>1.081220327913642</v>
      </c>
    </row>
    <row r="13105">
      <c r="A13105" s="4" t="n">
        <v>34515</v>
      </c>
      <c r="B13105" t="inlineStr">
        <is>
          <t>23</t>
        </is>
      </c>
      <c r="C13105" t="n">
        <v>0.5379054328390038</v>
      </c>
    </row>
    <row r="13106">
      <c r="A13106" s="4" t="n">
        <v>34516</v>
      </c>
      <c r="B13106" t="inlineStr">
        <is>
          <t>0</t>
        </is>
      </c>
      <c r="C13106" t="n">
        <v>0.2483043861403754</v>
      </c>
    </row>
    <row r="13107">
      <c r="A13107" s="4" t="n">
        <v>34516</v>
      </c>
      <c r="B13107" t="inlineStr">
        <is>
          <t>1</t>
        </is>
      </c>
      <c r="C13107" t="n">
        <v>0.249163663302746</v>
      </c>
    </row>
    <row r="13108">
      <c r="A13108" s="4" t="n">
        <v>34516</v>
      </c>
      <c r="B13108" t="inlineStr">
        <is>
          <t>2</t>
        </is>
      </c>
      <c r="C13108" t="n">
        <v>0.2558245879829341</v>
      </c>
    </row>
    <row r="13109">
      <c r="A13109" s="4" t="n">
        <v>34516</v>
      </c>
      <c r="B13109" t="inlineStr">
        <is>
          <t>3</t>
        </is>
      </c>
      <c r="C13109" t="n">
        <v>0.2902947270947836</v>
      </c>
    </row>
    <row r="13110">
      <c r="A13110" s="4" t="n">
        <v>34516</v>
      </c>
      <c r="B13110" t="inlineStr">
        <is>
          <t>4</t>
        </is>
      </c>
      <c r="C13110" t="n">
        <v>0.4074467840743384</v>
      </c>
    </row>
    <row r="13111">
      <c r="A13111" s="4" t="n">
        <v>34516</v>
      </c>
      <c r="B13111" t="inlineStr">
        <is>
          <t>5</t>
        </is>
      </c>
      <c r="C13111" t="n">
        <v>0.6602120780087249</v>
      </c>
    </row>
    <row r="13112">
      <c r="A13112" s="4" t="n">
        <v>34516</v>
      </c>
      <c r="B13112" t="inlineStr">
        <is>
          <t>6</t>
        </is>
      </c>
      <c r="C13112" t="n">
        <v>0.977031670469629</v>
      </c>
    </row>
    <row r="13113">
      <c r="A13113" s="4" t="n">
        <v>34516</v>
      </c>
      <c r="B13113" t="inlineStr">
        <is>
          <t>7</t>
        </is>
      </c>
      <c r="C13113" t="n">
        <v>1.129656555243814</v>
      </c>
    </row>
    <row r="13114">
      <c r="A13114" s="4" t="n">
        <v>34516</v>
      </c>
      <c r="B13114" t="inlineStr">
        <is>
          <t>8</t>
        </is>
      </c>
      <c r="C13114" t="n">
        <v>1.099405227627704</v>
      </c>
    </row>
    <row r="13115">
      <c r="A13115" s="4" t="n">
        <v>34516</v>
      </c>
      <c r="B13115" t="inlineStr">
        <is>
          <t>9</t>
        </is>
      </c>
      <c r="C13115" t="n">
        <v>1.014739411734011</v>
      </c>
    </row>
    <row r="13116">
      <c r="A13116" s="4" t="n">
        <v>34516</v>
      </c>
      <c r="B13116" t="inlineStr">
        <is>
          <t>10</t>
        </is>
      </c>
      <c r="C13116" t="n">
        <v>0.8919271951526491</v>
      </c>
    </row>
    <row r="13117">
      <c r="A13117" s="4" t="n">
        <v>34516</v>
      </c>
      <c r="B13117" t="inlineStr">
        <is>
          <t>11</t>
        </is>
      </c>
      <c r="C13117" t="n">
        <v>0.8228405646139266</v>
      </c>
    </row>
    <row r="13118">
      <c r="A13118" s="4" t="n">
        <v>34516</v>
      </c>
      <c r="B13118" t="inlineStr">
        <is>
          <t>12</t>
        </is>
      </c>
      <c r="C13118" t="n">
        <v>0.7537539340752041</v>
      </c>
    </row>
    <row r="13119">
      <c r="A13119" s="4" t="n">
        <v>34516</v>
      </c>
      <c r="B13119" t="inlineStr">
        <is>
          <t>13</t>
        </is>
      </c>
      <c r="C13119" t="n">
        <v>0.6846673035364816</v>
      </c>
    </row>
    <row r="13120">
      <c r="A13120" s="4" t="n">
        <v>34516</v>
      </c>
      <c r="B13120" t="inlineStr">
        <is>
          <t>14</t>
        </is>
      </c>
      <c r="C13120" t="n">
        <v>0.6155806729977593</v>
      </c>
    </row>
    <row r="13121">
      <c r="A13121" s="4" t="n">
        <v>34516</v>
      </c>
      <c r="B13121" t="inlineStr">
        <is>
          <t>15</t>
        </is>
      </c>
      <c r="C13121" t="n">
        <v>0.5464940424590367</v>
      </c>
    </row>
    <row r="13122">
      <c r="A13122" s="4" t="n">
        <v>34516</v>
      </c>
      <c r="B13122" t="inlineStr">
        <is>
          <t>16</t>
        </is>
      </c>
      <c r="C13122" t="n">
        <v>0.4774074119203143</v>
      </c>
    </row>
    <row r="13123">
      <c r="A13123" s="4" t="n">
        <v>34516</v>
      </c>
      <c r="B13123" t="inlineStr">
        <is>
          <t>17</t>
        </is>
      </c>
      <c r="C13123" t="n">
        <v>0.8315960403576345</v>
      </c>
    </row>
    <row r="13124">
      <c r="A13124" s="4" t="n">
        <v>34516</v>
      </c>
      <c r="B13124" t="inlineStr">
        <is>
          <t>18</t>
        </is>
      </c>
      <c r="C13124" t="n">
        <v>1.385265834028599</v>
      </c>
    </row>
    <row r="13125">
      <c r="A13125" s="4" t="n">
        <v>34516</v>
      </c>
      <c r="B13125" t="inlineStr">
        <is>
          <t>19</t>
        </is>
      </c>
      <c r="C13125" t="n">
        <v>1.945197451674858</v>
      </c>
    </row>
    <row r="13126">
      <c r="A13126" s="4" t="n">
        <v>34516</v>
      </c>
      <c r="B13126" t="inlineStr">
        <is>
          <t>20</t>
        </is>
      </c>
      <c r="C13126" t="n">
        <v>2.187507315427712</v>
      </c>
    </row>
    <row r="13127">
      <c r="A13127" s="4" t="n">
        <v>34516</v>
      </c>
      <c r="B13127" t="inlineStr">
        <is>
          <t>21</t>
        </is>
      </c>
      <c r="C13127" t="n">
        <v>1.818213008925802</v>
      </c>
    </row>
    <row r="13128">
      <c r="A13128" s="4" t="n">
        <v>34516</v>
      </c>
      <c r="B13128" t="inlineStr">
        <is>
          <t>22</t>
        </is>
      </c>
      <c r="C13128" t="n">
        <v>1.081258070895405</v>
      </c>
    </row>
    <row r="13129">
      <c r="A13129" s="4" t="n">
        <v>34516</v>
      </c>
      <c r="B13129" t="inlineStr">
        <is>
          <t>23</t>
        </is>
      </c>
      <c r="C13129" t="n">
        <v>0.5379185582424248</v>
      </c>
    </row>
    <row r="13130">
      <c r="A13130" s="4" t="n">
        <v>34517</v>
      </c>
      <c r="B13130" t="inlineStr">
        <is>
          <t>0</t>
        </is>
      </c>
      <c r="C13130" t="n">
        <v>0.4286944414697026</v>
      </c>
    </row>
    <row r="13131">
      <c r="A13131" s="4" t="n">
        <v>34517</v>
      </c>
      <c r="B13131" t="inlineStr">
        <is>
          <t>1</t>
        </is>
      </c>
      <c r="C13131" t="n">
        <v>0.4286944420883996</v>
      </c>
    </row>
    <row r="13132">
      <c r="A13132" s="4" t="n">
        <v>34517</v>
      </c>
      <c r="B13132" t="inlineStr">
        <is>
          <t>2</t>
        </is>
      </c>
      <c r="C13132" t="n">
        <v>0.4286945169727811</v>
      </c>
    </row>
    <row r="13133">
      <c r="A13133" s="4" t="n">
        <v>34517</v>
      </c>
      <c r="B13133" t="inlineStr">
        <is>
          <t>3</t>
        </is>
      </c>
      <c r="C13133" t="n">
        <v>0.4286992792369749</v>
      </c>
    </row>
    <row r="13134">
      <c r="A13134" s="4" t="n">
        <v>34517</v>
      </c>
      <c r="B13134" t="inlineStr">
        <is>
          <t>4</t>
        </is>
      </c>
      <c r="C13134" t="n">
        <v>0.4288578827604423</v>
      </c>
    </row>
    <row r="13135">
      <c r="A13135" s="4" t="n">
        <v>34517</v>
      </c>
      <c r="B13135" t="inlineStr">
        <is>
          <t>5</t>
        </is>
      </c>
      <c r="C13135" t="n">
        <v>0.4316060293171097</v>
      </c>
    </row>
    <row r="13136">
      <c r="A13136" s="4" t="n">
        <v>34517</v>
      </c>
      <c r="B13136" t="inlineStr">
        <is>
          <t>6</t>
        </is>
      </c>
      <c r="C13136" t="n">
        <v>0.4560439507155224</v>
      </c>
    </row>
    <row r="13137">
      <c r="A13137" s="4" t="n">
        <v>34517</v>
      </c>
      <c r="B13137" t="inlineStr">
        <is>
          <t>7</t>
        </is>
      </c>
      <c r="C13137" t="n">
        <v>0.5641574475662013</v>
      </c>
    </row>
    <row r="13138">
      <c r="A13138" s="4" t="n">
        <v>34517</v>
      </c>
      <c r="B13138" t="inlineStr">
        <is>
          <t>8</t>
        </is>
      </c>
      <c r="C13138" t="n">
        <v>0.7824826967755687</v>
      </c>
    </row>
    <row r="13139">
      <c r="A13139" s="4" t="n">
        <v>34517</v>
      </c>
      <c r="B13139" t="inlineStr">
        <is>
          <t>9</t>
        </is>
      </c>
      <c r="C13139" t="n">
        <v>0.9159060705484054</v>
      </c>
    </row>
    <row r="13140">
      <c r="A13140" s="4" t="n">
        <v>34517</v>
      </c>
      <c r="B13140" t="inlineStr">
        <is>
          <t>10</t>
        </is>
      </c>
      <c r="C13140" t="n">
        <v>0.8231271632726015</v>
      </c>
    </row>
    <row r="13141">
      <c r="A13141" s="4" t="n">
        <v>34517</v>
      </c>
      <c r="B13141" t="inlineStr">
        <is>
          <t>11</t>
        </is>
      </c>
      <c r="C13141" t="n">
        <v>0.6379797817447628</v>
      </c>
    </row>
    <row r="13142">
      <c r="A13142" s="4" t="n">
        <v>34517</v>
      </c>
      <c r="B13142" t="inlineStr">
        <is>
          <t>12</t>
        </is>
      </c>
      <c r="C13142" t="n">
        <v>0.5014749795418338</v>
      </c>
    </row>
    <row r="13143">
      <c r="A13143" s="4" t="n">
        <v>34517</v>
      </c>
      <c r="B13143" t="inlineStr">
        <is>
          <t>13</t>
        </is>
      </c>
      <c r="C13143" t="n">
        <v>0.5607114688744724</v>
      </c>
    </row>
    <row r="13144">
      <c r="A13144" s="4" t="n">
        <v>34517</v>
      </c>
      <c r="B13144" t="inlineStr">
        <is>
          <t>14</t>
        </is>
      </c>
      <c r="C13144" t="n">
        <v>0.6199479582071109</v>
      </c>
    </row>
    <row r="13145">
      <c r="A13145" s="4" t="n">
        <v>34517</v>
      </c>
      <c r="B13145" t="inlineStr">
        <is>
          <t>15</t>
        </is>
      </c>
      <c r="C13145" t="n">
        <v>0.6791844475397494</v>
      </c>
    </row>
    <row r="13146">
      <c r="A13146" s="4" t="n">
        <v>34517</v>
      </c>
      <c r="B13146" t="inlineStr">
        <is>
          <t>16</t>
        </is>
      </c>
      <c r="C13146" t="n">
        <v>0.7384209368723879</v>
      </c>
    </row>
    <row r="13147">
      <c r="A13147" s="4" t="n">
        <v>34517</v>
      </c>
      <c r="B13147" t="inlineStr">
        <is>
          <t>17</t>
        </is>
      </c>
      <c r="C13147" t="n">
        <v>1.122429158392835</v>
      </c>
    </row>
    <row r="13148">
      <c r="A13148" s="4" t="n">
        <v>34517</v>
      </c>
      <c r="B13148" t="inlineStr">
        <is>
          <t>18</t>
        </is>
      </c>
      <c r="C13148" t="n">
        <v>1.662785058273089</v>
      </c>
    </row>
    <row r="13149">
      <c r="A13149" s="4" t="n">
        <v>34517</v>
      </c>
      <c r="B13149" t="inlineStr">
        <is>
          <t>19</t>
        </is>
      </c>
      <c r="C13149" t="n">
        <v>2.17226378017714</v>
      </c>
    </row>
    <row r="13150">
      <c r="A13150" s="4" t="n">
        <v>34517</v>
      </c>
      <c r="B13150" t="inlineStr">
        <is>
          <t>20</t>
        </is>
      </c>
      <c r="C13150" t="n">
        <v>2.385149821080196</v>
      </c>
    </row>
    <row r="13151">
      <c r="A13151" s="4" t="n">
        <v>34517</v>
      </c>
      <c r="B13151" t="inlineStr">
        <is>
          <t>21</t>
        </is>
      </c>
      <c r="C13151" t="n">
        <v>2.110527586308956</v>
      </c>
    </row>
    <row r="13152">
      <c r="A13152" s="4" t="n">
        <v>34517</v>
      </c>
      <c r="B13152" t="inlineStr">
        <is>
          <t>22</t>
        </is>
      </c>
      <c r="C13152" t="n">
        <v>1.497064691135458</v>
      </c>
    </row>
    <row r="13153">
      <c r="A13153" s="4" t="n">
        <v>34517</v>
      </c>
      <c r="B13153" t="inlineStr">
        <is>
          <t>23</t>
        </is>
      </c>
      <c r="C13153" t="n">
        <v>0.930212509713891</v>
      </c>
    </row>
    <row r="13154">
      <c r="A13154" s="4" t="n">
        <v>34518</v>
      </c>
      <c r="B13154" t="inlineStr">
        <is>
          <t>0</t>
        </is>
      </c>
      <c r="C13154" t="n">
        <v>0.4286944414694575</v>
      </c>
    </row>
    <row r="13155">
      <c r="A13155" s="4" t="n">
        <v>34518</v>
      </c>
      <c r="B13155" t="inlineStr">
        <is>
          <t>1</t>
        </is>
      </c>
      <c r="C13155" t="n">
        <v>0.4286944420319003</v>
      </c>
    </row>
    <row r="13156">
      <c r="A13156" s="4" t="n">
        <v>34518</v>
      </c>
      <c r="B13156" t="inlineStr">
        <is>
          <t>2</t>
        </is>
      </c>
      <c r="C13156" t="n">
        <v>0.4286945101075258</v>
      </c>
    </row>
    <row r="13157">
      <c r="A13157" s="4" t="n">
        <v>34518</v>
      </c>
      <c r="B13157" t="inlineStr">
        <is>
          <t>3</t>
        </is>
      </c>
      <c r="C13157" t="n">
        <v>0.4286988393696115</v>
      </c>
    </row>
    <row r="13158">
      <c r="A13158" s="4" t="n">
        <v>34518</v>
      </c>
      <c r="B13158" t="inlineStr">
        <is>
          <t>4</t>
        </is>
      </c>
      <c r="C13158" t="n">
        <v>0.4288430220929689</v>
      </c>
    </row>
    <row r="13159">
      <c r="A13159" s="4" t="n">
        <v>34518</v>
      </c>
      <c r="B13159" t="inlineStr">
        <is>
          <t>5</t>
        </is>
      </c>
      <c r="C13159" t="n">
        <v>0.4313412973271039</v>
      </c>
    </row>
    <row r="13160">
      <c r="A13160" s="4" t="n">
        <v>34518</v>
      </c>
      <c r="B13160" t="inlineStr">
        <is>
          <t>6</t>
        </is>
      </c>
      <c r="C13160" t="n">
        <v>0.4535572354310134</v>
      </c>
    </row>
    <row r="13161">
      <c r="A13161" s="4" t="n">
        <v>34518</v>
      </c>
      <c r="B13161" t="inlineStr">
        <is>
          <t>7</t>
        </is>
      </c>
      <c r="C13161" t="n">
        <v>0.5518406661317891</v>
      </c>
    </row>
    <row r="13162">
      <c r="A13162" s="4" t="n">
        <v>34518</v>
      </c>
      <c r="B13162" t="inlineStr">
        <is>
          <t>8</t>
        </is>
      </c>
      <c r="C13162" t="n">
        <v>0.750315002139391</v>
      </c>
    </row>
    <row r="13163">
      <c r="A13163" s="4" t="n">
        <v>34518</v>
      </c>
      <c r="B13163" t="inlineStr">
        <is>
          <t>9</t>
        </is>
      </c>
      <c r="C13163" t="n">
        <v>0.8716070451502443</v>
      </c>
    </row>
    <row r="13164">
      <c r="A13164" s="4" t="n">
        <v>34518</v>
      </c>
      <c r="B13164" t="inlineStr">
        <is>
          <t>10</t>
        </is>
      </c>
      <c r="C13164" t="n">
        <v>0.7872639282466318</v>
      </c>
    </row>
    <row r="13165">
      <c r="A13165" s="4" t="n">
        <v>34518</v>
      </c>
      <c r="B13165" t="inlineStr">
        <is>
          <t>11</t>
        </is>
      </c>
      <c r="C13165" t="n">
        <v>0.6189508094234182</v>
      </c>
    </row>
    <row r="13166">
      <c r="A13166" s="4" t="n">
        <v>34518</v>
      </c>
      <c r="B13166" t="inlineStr">
        <is>
          <t>12</t>
        </is>
      </c>
      <c r="C13166" t="n">
        <v>0.494857512485993</v>
      </c>
    </row>
    <row r="13167">
      <c r="A13167" s="4" t="n">
        <v>34518</v>
      </c>
      <c r="B13167" t="inlineStr">
        <is>
          <t>13</t>
        </is>
      </c>
      <c r="C13167" t="n">
        <v>0.5556853241238934</v>
      </c>
    </row>
    <row r="13168">
      <c r="A13168" s="4" t="n">
        <v>34518</v>
      </c>
      <c r="B13168" t="inlineStr">
        <is>
          <t>14</t>
        </is>
      </c>
      <c r="C13168" t="n">
        <v>0.6165131357617936</v>
      </c>
    </row>
    <row r="13169">
      <c r="A13169" s="4" t="n">
        <v>34518</v>
      </c>
      <c r="B13169" t="inlineStr">
        <is>
          <t>15</t>
        </is>
      </c>
      <c r="C13169" t="n">
        <v>0.6773409473996937</v>
      </c>
    </row>
    <row r="13170">
      <c r="A13170" s="4" t="n">
        <v>34518</v>
      </c>
      <c r="B13170" t="inlineStr">
        <is>
          <t>16</t>
        </is>
      </c>
      <c r="C13170" t="n">
        <v>0.7381687590375937</v>
      </c>
    </row>
    <row r="13171">
      <c r="A13171" s="4" t="n">
        <v>34518</v>
      </c>
      <c r="B13171" t="inlineStr">
        <is>
          <t>17</t>
        </is>
      </c>
      <c r="C13171" t="n">
        <v>1.121864322896257</v>
      </c>
    </row>
    <row r="13172">
      <c r="A13172" s="4" t="n">
        <v>34518</v>
      </c>
      <c r="B13172" t="inlineStr">
        <is>
          <t>18</t>
        </is>
      </c>
      <c r="C13172" t="n">
        <v>1.661780267580971</v>
      </c>
    </row>
    <row r="13173">
      <c r="A13173" s="4" t="n">
        <v>34518</v>
      </c>
      <c r="B13173" t="inlineStr">
        <is>
          <t>19</t>
        </is>
      </c>
      <c r="C13173" t="n">
        <v>2.170844174340469</v>
      </c>
    </row>
    <row r="13174">
      <c r="A13174" s="4" t="n">
        <v>34518</v>
      </c>
      <c r="B13174" t="inlineStr">
        <is>
          <t>20</t>
        </is>
      </c>
      <c r="C13174" t="n">
        <v>2.383556884444743</v>
      </c>
    </row>
    <row r="13175">
      <c r="A13175" s="4" t="n">
        <v>34518</v>
      </c>
      <c r="B13175" t="inlineStr">
        <is>
          <t>21</t>
        </is>
      </c>
      <c r="C13175" t="n">
        <v>2.109158245786777</v>
      </c>
    </row>
    <row r="13176">
      <c r="A13176" s="4" t="n">
        <v>34518</v>
      </c>
      <c r="B13176" t="inlineStr">
        <is>
          <t>22</t>
        </is>
      </c>
      <c r="C13176" t="n">
        <v>1.49619482917558</v>
      </c>
    </row>
    <row r="13177">
      <c r="A13177" s="4" t="n">
        <v>34518</v>
      </c>
      <c r="B13177" t="inlineStr">
        <is>
          <t>23</t>
        </is>
      </c>
      <c r="C13177" t="n">
        <v>0.9298041760955643</v>
      </c>
    </row>
    <row r="13178">
      <c r="A13178" s="4" t="n">
        <v>34519</v>
      </c>
      <c r="B13178" t="inlineStr">
        <is>
          <t>0</t>
        </is>
      </c>
      <c r="C13178" t="n">
        <v>0.248321117452466</v>
      </c>
    </row>
    <row r="13179">
      <c r="A13179" s="4" t="n">
        <v>34519</v>
      </c>
      <c r="B13179" t="inlineStr">
        <is>
          <t>1</t>
        </is>
      </c>
      <c r="C13179" t="n">
        <v>0.2493618258213178</v>
      </c>
    </row>
    <row r="13180">
      <c r="A13180" s="4" t="n">
        <v>34519</v>
      </c>
      <c r="B13180" t="inlineStr">
        <is>
          <t>2</t>
        </is>
      </c>
      <c r="C13180" t="n">
        <v>0.2574291646993103</v>
      </c>
    </row>
    <row r="13181">
      <c r="A13181" s="4" t="n">
        <v>34519</v>
      </c>
      <c r="B13181" t="inlineStr">
        <is>
          <t>3</t>
        </is>
      </c>
      <c r="C13181" t="n">
        <v>0.2991774664349457</v>
      </c>
    </row>
    <row r="13182">
      <c r="A13182" s="4" t="n">
        <v>34519</v>
      </c>
      <c r="B13182" t="inlineStr">
        <is>
          <t>4</t>
        </is>
      </c>
      <c r="C13182" t="n">
        <v>0.4410654758758913</v>
      </c>
    </row>
    <row r="13183">
      <c r="A13183" s="4" t="n">
        <v>34519</v>
      </c>
      <c r="B13183" t="inlineStr">
        <is>
          <t>5</t>
        </is>
      </c>
      <c r="C13183" t="n">
        <v>0.7472006418880817</v>
      </c>
    </row>
    <row r="13184">
      <c r="A13184" s="4" t="n">
        <v>34519</v>
      </c>
      <c r="B13184" t="inlineStr">
        <is>
          <t>6</t>
        </is>
      </c>
      <c r="C13184" t="n">
        <v>1.130914786437967</v>
      </c>
    </row>
    <row r="13185">
      <c r="A13185" s="4" t="n">
        <v>34519</v>
      </c>
      <c r="B13185" t="inlineStr">
        <is>
          <t>7</t>
        </is>
      </c>
      <c r="C13185" t="n">
        <v>1.315765497984092</v>
      </c>
    </row>
    <row r="13186">
      <c r="A13186" s="4" t="n">
        <v>34519</v>
      </c>
      <c r="B13186" t="inlineStr">
        <is>
          <t>8</t>
        </is>
      </c>
      <c r="C13186" t="n">
        <v>1.279126784426165</v>
      </c>
    </row>
    <row r="13187">
      <c r="A13187" s="4" t="n">
        <v>34519</v>
      </c>
      <c r="B13187" t="inlineStr">
        <is>
          <t>9</t>
        </is>
      </c>
      <c r="C13187" t="n">
        <v>1.17658429055475</v>
      </c>
    </row>
    <row r="13188">
      <c r="A13188" s="4" t="n">
        <v>34519</v>
      </c>
      <c r="B13188" t="inlineStr">
        <is>
          <t>10</t>
        </is>
      </c>
      <c r="C13188" t="n">
        <v>1.027841012843452</v>
      </c>
    </row>
    <row r="13189">
      <c r="A13189" s="4" t="n">
        <v>34519</v>
      </c>
      <c r="B13189" t="inlineStr">
        <is>
          <t>11</t>
        </is>
      </c>
      <c r="C13189" t="n">
        <v>0.936099608847438</v>
      </c>
    </row>
    <row r="13190">
      <c r="A13190" s="4" t="n">
        <v>34519</v>
      </c>
      <c r="B13190" t="inlineStr">
        <is>
          <t>12</t>
        </is>
      </c>
      <c r="C13190" t="n">
        <v>0.844358204851424</v>
      </c>
    </row>
    <row r="13191">
      <c r="A13191" s="4" t="n">
        <v>34519</v>
      </c>
      <c r="B13191" t="inlineStr">
        <is>
          <t>13</t>
        </is>
      </c>
      <c r="C13191" t="n">
        <v>0.7526168008554101</v>
      </c>
    </row>
    <row r="13192">
      <c r="A13192" s="4" t="n">
        <v>34519</v>
      </c>
      <c r="B13192" t="inlineStr">
        <is>
          <t>14</t>
        </is>
      </c>
      <c r="C13192" t="n">
        <v>0.6608753968593961</v>
      </c>
    </row>
    <row r="13193">
      <c r="A13193" s="4" t="n">
        <v>34519</v>
      </c>
      <c r="B13193" t="inlineStr">
        <is>
          <t>15</t>
        </is>
      </c>
      <c r="C13193" t="n">
        <v>0.5691339928633822</v>
      </c>
    </row>
    <row r="13194">
      <c r="A13194" s="4" t="n">
        <v>34519</v>
      </c>
      <c r="B13194" t="inlineStr">
        <is>
          <t>16</t>
        </is>
      </c>
      <c r="C13194" t="n">
        <v>0.4773925888673682</v>
      </c>
    </row>
    <row r="13195">
      <c r="A13195" s="4" t="n">
        <v>34519</v>
      </c>
      <c r="B13195" t="inlineStr">
        <is>
          <t>17</t>
        </is>
      </c>
      <c r="C13195" t="n">
        <v>0.8315583090890554</v>
      </c>
    </row>
    <row r="13196">
      <c r="A13196" s="4" t="n">
        <v>34519</v>
      </c>
      <c r="B13196" t="inlineStr">
        <is>
          <t>18</t>
        </is>
      </c>
      <c r="C13196" t="n">
        <v>1.385192292499597</v>
      </c>
    </row>
    <row r="13197">
      <c r="A13197" s="4" t="n">
        <v>34519</v>
      </c>
      <c r="B13197" t="inlineStr">
        <is>
          <t>19</t>
        </is>
      </c>
      <c r="C13197" t="n">
        <v>1.945087694883121</v>
      </c>
    </row>
    <row r="13198">
      <c r="A13198" s="4" t="n">
        <v>34519</v>
      </c>
      <c r="B13198" t="inlineStr">
        <is>
          <t>20</t>
        </is>
      </c>
      <c r="C13198" t="n">
        <v>2.187381886516196</v>
      </c>
    </row>
    <row r="13199">
      <c r="A13199" s="4" t="n">
        <v>34519</v>
      </c>
      <c r="B13199" t="inlineStr">
        <is>
          <t>21</t>
        </is>
      </c>
      <c r="C13199" t="n">
        <v>1.818111465235116</v>
      </c>
    </row>
    <row r="13200">
      <c r="A13200" s="4" t="n">
        <v>34519</v>
      </c>
      <c r="B13200" t="inlineStr">
        <is>
          <t>22</t>
        </is>
      </c>
      <c r="C13200" t="n">
        <v>1.081204191983531</v>
      </c>
    </row>
    <row r="13201">
      <c r="A13201" s="4" t="n">
        <v>34519</v>
      </c>
      <c r="B13201" t="inlineStr">
        <is>
          <t>23</t>
        </is>
      </c>
      <c r="C13201" t="n">
        <v>0.537899821448955</v>
      </c>
    </row>
    <row r="13202">
      <c r="A13202" s="4" t="n">
        <v>34520</v>
      </c>
      <c r="B13202" t="inlineStr">
        <is>
          <t>0</t>
        </is>
      </c>
      <c r="C13202" t="n">
        <v>0.2483221738470694</v>
      </c>
    </row>
    <row r="13203">
      <c r="A13203" s="4" t="n">
        <v>34520</v>
      </c>
      <c r="B13203" t="inlineStr">
        <is>
          <t>1</t>
        </is>
      </c>
      <c r="C13203" t="n">
        <v>0.24937433756063</v>
      </c>
    </row>
    <row r="13204">
      <c r="A13204" s="4" t="n">
        <v>34520</v>
      </c>
      <c r="B13204" t="inlineStr">
        <is>
          <t>2</t>
        </is>
      </c>
      <c r="C13204" t="n">
        <v>0.2575304757127463</v>
      </c>
    </row>
    <row r="13205">
      <c r="A13205" s="4" t="n">
        <v>34520</v>
      </c>
      <c r="B13205" t="inlineStr">
        <is>
          <t>3</t>
        </is>
      </c>
      <c r="C13205" t="n">
        <v>0.2997383117441516</v>
      </c>
    </row>
    <row r="13206">
      <c r="A13206" s="4" t="n">
        <v>34520</v>
      </c>
      <c r="B13206" t="inlineStr">
        <is>
          <t>4</t>
        </is>
      </c>
      <c r="C13206" t="n">
        <v>0.4431881190016766</v>
      </c>
    </row>
    <row r="13207">
      <c r="A13207" s="4" t="n">
        <v>34520</v>
      </c>
      <c r="B13207" t="inlineStr">
        <is>
          <t>5</t>
        </is>
      </c>
      <c r="C13207" t="n">
        <v>0.7526929935307448</v>
      </c>
    </row>
    <row r="13208">
      <c r="A13208" s="4" t="n">
        <v>34520</v>
      </c>
      <c r="B13208" t="inlineStr">
        <is>
          <t>6</t>
        </is>
      </c>
      <c r="C13208" t="n">
        <v>1.140630778369263</v>
      </c>
    </row>
    <row r="13209">
      <c r="A13209" s="4" t="n">
        <v>34520</v>
      </c>
      <c r="B13209" t="inlineStr">
        <is>
          <t>7</t>
        </is>
      </c>
      <c r="C13209" t="n">
        <v>1.327516189244974</v>
      </c>
    </row>
    <row r="13210">
      <c r="A13210" s="4" t="n">
        <v>34520</v>
      </c>
      <c r="B13210" t="inlineStr">
        <is>
          <t>8</t>
        </is>
      </c>
      <c r="C13210" t="n">
        <v>1.290474183942647</v>
      </c>
    </row>
    <row r="13211">
      <c r="A13211" s="4" t="n">
        <v>34520</v>
      </c>
      <c r="B13211" t="inlineStr">
        <is>
          <t>9</t>
        </is>
      </c>
      <c r="C13211" t="n">
        <v>1.186802978465043</v>
      </c>
    </row>
    <row r="13212">
      <c r="A13212" s="4" t="n">
        <v>34520</v>
      </c>
      <c r="B13212" t="inlineStr">
        <is>
          <t>10</t>
        </is>
      </c>
      <c r="C13212" t="n">
        <v>1.03642244523599</v>
      </c>
    </row>
    <row r="13213">
      <c r="A13213" s="4" t="n">
        <v>34520</v>
      </c>
      <c r="B13213" t="inlineStr">
        <is>
          <t>11</t>
        </is>
      </c>
      <c r="C13213" t="n">
        <v>0.9432427100874051</v>
      </c>
    </row>
    <row r="13214">
      <c r="A13214" s="4" t="n">
        <v>34520</v>
      </c>
      <c r="B13214" t="inlineStr">
        <is>
          <t>12</t>
        </is>
      </c>
      <c r="C13214" t="n">
        <v>0.85006297493882</v>
      </c>
    </row>
    <row r="13215">
      <c r="A13215" s="4" t="n">
        <v>34520</v>
      </c>
      <c r="B13215" t="inlineStr">
        <is>
          <t>13</t>
        </is>
      </c>
      <c r="C13215" t="n">
        <v>0.756883239790235</v>
      </c>
    </row>
    <row r="13216">
      <c r="A13216" s="4" t="n">
        <v>34520</v>
      </c>
      <c r="B13216" t="inlineStr">
        <is>
          <t>14</t>
        </is>
      </c>
      <c r="C13216" t="n">
        <v>0.6637035046416501</v>
      </c>
    </row>
    <row r="13217">
      <c r="A13217" s="4" t="n">
        <v>34520</v>
      </c>
      <c r="B13217" t="inlineStr">
        <is>
          <t>15</t>
        </is>
      </c>
      <c r="C13217" t="n">
        <v>0.570523769493065</v>
      </c>
    </row>
    <row r="13218">
      <c r="A13218" s="4" t="n">
        <v>34520</v>
      </c>
      <c r="B13218" t="inlineStr">
        <is>
          <t>16</t>
        </is>
      </c>
      <c r="C13218" t="n">
        <v>0.4773440343444801</v>
      </c>
    </row>
    <row r="13219">
      <c r="A13219" s="4" t="n">
        <v>34520</v>
      </c>
      <c r="B13219" t="inlineStr">
        <is>
          <t>17</t>
        </is>
      </c>
      <c r="C13219" t="n">
        <v>0.831434716213115</v>
      </c>
    </row>
    <row r="13220">
      <c r="A13220" s="4" t="n">
        <v>34520</v>
      </c>
      <c r="B13220" t="inlineStr">
        <is>
          <t>18</t>
        </is>
      </c>
      <c r="C13220" t="n">
        <v>1.384951399218968</v>
      </c>
    </row>
    <row r="13221">
      <c r="A13221" s="4" t="n">
        <v>34520</v>
      </c>
      <c r="B13221" t="inlineStr">
        <is>
          <t>19</t>
        </is>
      </c>
      <c r="C13221" t="n">
        <v>1.944728174568656</v>
      </c>
    </row>
    <row r="13222">
      <c r="A13222" s="4" t="n">
        <v>34520</v>
      </c>
      <c r="B13222" t="inlineStr">
        <is>
          <t>20</t>
        </is>
      </c>
      <c r="C13222" t="n">
        <v>2.186971030468045</v>
      </c>
    </row>
    <row r="13223">
      <c r="A13223" s="4" t="n">
        <v>34520</v>
      </c>
      <c r="B13223" t="inlineStr">
        <is>
          <t>21</t>
        </is>
      </c>
      <c r="C13223" t="n">
        <v>1.817778847826848</v>
      </c>
    </row>
    <row r="13224">
      <c r="A13224" s="4" t="n">
        <v>34520</v>
      </c>
      <c r="B13224" t="inlineStr">
        <is>
          <t>22</t>
        </is>
      </c>
      <c r="C13224" t="n">
        <v>1.081027705744882</v>
      </c>
    </row>
    <row r="13225">
      <c r="A13225" s="4" t="n">
        <v>34520</v>
      </c>
      <c r="B13225" t="inlineStr">
        <is>
          <t>23</t>
        </is>
      </c>
      <c r="C13225" t="n">
        <v>0.5378384470431098</v>
      </c>
    </row>
    <row r="13226">
      <c r="A13226" s="4" t="n">
        <v>34521</v>
      </c>
      <c r="B13226" t="inlineStr">
        <is>
          <t>0</t>
        </is>
      </c>
      <c r="C13226" t="n">
        <v>0.2483647155916111</v>
      </c>
    </row>
    <row r="13227">
      <c r="A13227" s="4" t="n">
        <v>34521</v>
      </c>
      <c r="B13227" t="inlineStr">
        <is>
          <t>1</t>
        </is>
      </c>
      <c r="C13227" t="n">
        <v>0.249878193994433</v>
      </c>
    </row>
    <row r="13228">
      <c r="A13228" s="4" t="n">
        <v>34521</v>
      </c>
      <c r="B13228" t="inlineStr">
        <is>
          <t>2</t>
        </is>
      </c>
      <c r="C13228" t="n">
        <v>0.261610340602957</v>
      </c>
    </row>
    <row r="13229">
      <c r="A13229" s="4" t="n">
        <v>34521</v>
      </c>
      <c r="B13229" t="inlineStr">
        <is>
          <t>3</t>
        </is>
      </c>
      <c r="C13229" t="n">
        <v>0.3223239419561282</v>
      </c>
    </row>
    <row r="13230">
      <c r="A13230" s="4" t="n">
        <v>34521</v>
      </c>
      <c r="B13230" t="inlineStr">
        <is>
          <t>4</t>
        </is>
      </c>
      <c r="C13230" t="n">
        <v>0.5286684322432474</v>
      </c>
    </row>
    <row r="13231">
      <c r="A13231" s="4" t="n">
        <v>34521</v>
      </c>
      <c r="B13231" t="inlineStr">
        <is>
          <t>5</t>
        </is>
      </c>
      <c r="C13231" t="n">
        <v>0.9738738096295542</v>
      </c>
    </row>
    <row r="13232">
      <c r="A13232" s="4" t="n">
        <v>34521</v>
      </c>
      <c r="B13232" t="inlineStr">
        <is>
          <t>6</t>
        </is>
      </c>
      <c r="C13232" t="n">
        <v>1.531900522986598</v>
      </c>
    </row>
    <row r="13233">
      <c r="A13233" s="4" t="n">
        <v>34521</v>
      </c>
      <c r="B13233" t="inlineStr">
        <is>
          <t>7</t>
        </is>
      </c>
      <c r="C13233" t="n">
        <v>1.800724689337819</v>
      </c>
    </row>
    <row r="13234">
      <c r="A13234" s="4" t="n">
        <v>34521</v>
      </c>
      <c r="B13234" t="inlineStr">
        <is>
          <t>8</t>
        </is>
      </c>
      <c r="C13234" t="n">
        <v>1.747441845328138</v>
      </c>
    </row>
    <row r="13235">
      <c r="A13235" s="4" t="n">
        <v>34521</v>
      </c>
      <c r="B13235" t="inlineStr">
        <is>
          <t>9</t>
        </is>
      </c>
      <c r="C13235" t="n">
        <v>1.598316639371438</v>
      </c>
    </row>
    <row r="13236">
      <c r="A13236" s="4" t="n">
        <v>34521</v>
      </c>
      <c r="B13236" t="inlineStr">
        <is>
          <t>10</t>
        </is>
      </c>
      <c r="C13236" t="n">
        <v>1.382002689067219</v>
      </c>
    </row>
    <row r="13237">
      <c r="A13237" s="4" t="n">
        <v>34521</v>
      </c>
      <c r="B13237" t="inlineStr">
        <is>
          <t>11</t>
        </is>
      </c>
      <c r="C13237" t="n">
        <v>1.231232265584627</v>
      </c>
    </row>
    <row r="13238">
      <c r="A13238" s="4" t="n">
        <v>34521</v>
      </c>
      <c r="B13238" t="inlineStr">
        <is>
          <t>12</t>
        </is>
      </c>
      <c r="C13238" t="n">
        <v>1.080461842102034</v>
      </c>
    </row>
    <row r="13239">
      <c r="A13239" s="4" t="n">
        <v>34521</v>
      </c>
      <c r="B13239" t="inlineStr">
        <is>
          <t>13</t>
        </is>
      </c>
      <c r="C13239" t="n">
        <v>0.9296914186194424</v>
      </c>
    </row>
    <row r="13240">
      <c r="A13240" s="4" t="n">
        <v>34521</v>
      </c>
      <c r="B13240" t="inlineStr">
        <is>
          <t>14</t>
        </is>
      </c>
      <c r="C13240" t="n">
        <v>0.7789209951368498</v>
      </c>
    </row>
    <row r="13241">
      <c r="A13241" s="4" t="n">
        <v>34521</v>
      </c>
      <c r="B13241" t="inlineStr">
        <is>
          <t>15</t>
        </is>
      </c>
      <c r="C13241" t="n">
        <v>0.6281505716542577</v>
      </c>
    </row>
    <row r="13242">
      <c r="A13242" s="4" t="n">
        <v>34521</v>
      </c>
      <c r="B13242" t="inlineStr">
        <is>
          <t>16</t>
        </is>
      </c>
      <c r="C13242" t="n">
        <v>0.4773801481716655</v>
      </c>
    </row>
    <row r="13243">
      <c r="A13243" s="4" t="n">
        <v>34521</v>
      </c>
      <c r="B13243" t="inlineStr">
        <is>
          <t>17</t>
        </is>
      </c>
      <c r="C13243" t="n">
        <v>0.8315266419802235</v>
      </c>
    </row>
    <row r="13244">
      <c r="A13244" s="4" t="n">
        <v>34521</v>
      </c>
      <c r="B13244" t="inlineStr">
        <is>
          <t>18</t>
        </is>
      </c>
      <c r="C13244" t="n">
        <v>1.385130570546155</v>
      </c>
    </row>
    <row r="13245">
      <c r="A13245" s="4" t="n">
        <v>34521</v>
      </c>
      <c r="B13245" t="inlineStr">
        <is>
          <t>19</t>
        </is>
      </c>
      <c r="C13245" t="n">
        <v>1.944995578174624</v>
      </c>
    </row>
    <row r="13246">
      <c r="A13246" s="4" t="n">
        <v>34521</v>
      </c>
      <c r="B13246" t="inlineStr">
        <is>
          <t>20</t>
        </is>
      </c>
      <c r="C13246" t="n">
        <v>2.187276616506967</v>
      </c>
    </row>
    <row r="13247">
      <c r="A13247" s="4" t="n">
        <v>34521</v>
      </c>
      <c r="B13247" t="inlineStr">
        <is>
          <t>21</t>
        </is>
      </c>
      <c r="C13247" t="n">
        <v>1.818026241620188</v>
      </c>
    </row>
    <row r="13248">
      <c r="A13248" s="4" t="n">
        <v>34521</v>
      </c>
      <c r="B13248" t="inlineStr">
        <is>
          <t>22</t>
        </is>
      </c>
      <c r="C13248" t="n">
        <v>1.081158972476468</v>
      </c>
    </row>
    <row r="13249">
      <c r="A13249" s="4" t="n">
        <v>34521</v>
      </c>
      <c r="B13249" t="inlineStr">
        <is>
          <t>23</t>
        </is>
      </c>
      <c r="C13249" t="n">
        <v>0.5378840960280955</v>
      </c>
    </row>
    <row r="13250">
      <c r="A13250" s="4" t="n">
        <v>34522</v>
      </c>
      <c r="B13250" t="inlineStr">
        <is>
          <t>0</t>
        </is>
      </c>
      <c r="C13250" t="n">
        <v>0.2482868205575244</v>
      </c>
    </row>
    <row r="13251">
      <c r="A13251" s="4" t="n">
        <v>34522</v>
      </c>
      <c r="B13251" t="inlineStr">
        <is>
          <t>1</t>
        </is>
      </c>
      <c r="C13251" t="n">
        <v>0.2489556198379487</v>
      </c>
    </row>
    <row r="13252">
      <c r="A13252" s="4" t="n">
        <v>34522</v>
      </c>
      <c r="B13252" t="inlineStr">
        <is>
          <t>2</t>
        </is>
      </c>
      <c r="C13252" t="n">
        <v>0.2541400025123109</v>
      </c>
    </row>
    <row r="13253">
      <c r="A13253" s="4" t="n">
        <v>34522</v>
      </c>
      <c r="B13253" t="inlineStr">
        <is>
          <t>3</t>
        </is>
      </c>
      <c r="C13253" t="n">
        <v>0.2809690691321253</v>
      </c>
    </row>
    <row r="13254">
      <c r="A13254" s="4" t="n">
        <v>34522</v>
      </c>
      <c r="B13254" t="inlineStr">
        <is>
          <t>4</t>
        </is>
      </c>
      <c r="C13254" t="n">
        <v>0.3721517687769985</v>
      </c>
    </row>
    <row r="13255">
      <c r="A13255" s="4" t="n">
        <v>34522</v>
      </c>
      <c r="B13255" t="inlineStr">
        <is>
          <t>5</t>
        </is>
      </c>
      <c r="C13255" t="n">
        <v>0.56888601716915</v>
      </c>
    </row>
    <row r="13256">
      <c r="A13256" s="4" t="n">
        <v>34522</v>
      </c>
      <c r="B13256" t="inlineStr">
        <is>
          <t>6</t>
        </is>
      </c>
      <c r="C13256" t="n">
        <v>0.8154755051028985</v>
      </c>
    </row>
    <row r="13257">
      <c r="A13257" s="4" t="n">
        <v>34522</v>
      </c>
      <c r="B13257" t="inlineStr">
        <is>
          <t>7</t>
        </is>
      </c>
      <c r="C13257" t="n">
        <v>0.9342676918173547</v>
      </c>
    </row>
    <row r="13258">
      <c r="A13258" s="4" t="n">
        <v>34522</v>
      </c>
      <c r="B13258" t="inlineStr">
        <is>
          <t>8</t>
        </is>
      </c>
      <c r="C13258" t="n">
        <v>0.9107222433549363</v>
      </c>
    </row>
    <row r="13259">
      <c r="A13259" s="4" t="n">
        <v>34522</v>
      </c>
      <c r="B13259" t="inlineStr">
        <is>
          <t>9</t>
        </is>
      </c>
      <c r="C13259" t="n">
        <v>0.8448244873968825</v>
      </c>
    </row>
    <row r="13260">
      <c r="A13260" s="4" t="n">
        <v>34522</v>
      </c>
      <c r="B13260" t="inlineStr">
        <is>
          <t>10</t>
        </is>
      </c>
      <c r="C13260" t="n">
        <v>0.7492363283326863</v>
      </c>
    </row>
    <row r="13261">
      <c r="A13261" s="4" t="n">
        <v>34522</v>
      </c>
      <c r="B13261" t="inlineStr">
        <is>
          <t>11</t>
        </is>
      </c>
      <c r="C13261" t="n">
        <v>0.7039309845701582</v>
      </c>
    </row>
    <row r="13262">
      <c r="A13262" s="4" t="n">
        <v>34522</v>
      </c>
      <c r="B13262" t="inlineStr">
        <is>
          <t>12</t>
        </is>
      </c>
      <c r="C13262" t="n">
        <v>0.6586256408076301</v>
      </c>
    </row>
    <row r="13263">
      <c r="A13263" s="4" t="n">
        <v>34522</v>
      </c>
      <c r="B13263" t="inlineStr">
        <is>
          <t>13</t>
        </is>
      </c>
      <c r="C13263" t="n">
        <v>0.6133202970451019</v>
      </c>
    </row>
    <row r="13264">
      <c r="A13264" s="4" t="n">
        <v>34522</v>
      </c>
      <c r="B13264" t="inlineStr">
        <is>
          <t>14</t>
        </is>
      </c>
      <c r="C13264" t="n">
        <v>0.5680149532825738</v>
      </c>
    </row>
    <row r="13265">
      <c r="A13265" s="4" t="n">
        <v>34522</v>
      </c>
      <c r="B13265" t="inlineStr">
        <is>
          <t>15</t>
        </is>
      </c>
      <c r="C13265" t="n">
        <v>0.5227096095200456</v>
      </c>
    </row>
    <row r="13266">
      <c r="A13266" s="4" t="n">
        <v>34522</v>
      </c>
      <c r="B13266" t="inlineStr">
        <is>
          <t>16</t>
        </is>
      </c>
      <c r="C13266" t="n">
        <v>0.4774042657575175</v>
      </c>
    </row>
    <row r="13267">
      <c r="A13267" s="4" t="n">
        <v>34522</v>
      </c>
      <c r="B13267" t="inlineStr">
        <is>
          <t>17</t>
        </is>
      </c>
      <c r="C13267" t="n">
        <v>0.8315880319727283</v>
      </c>
    </row>
    <row r="13268">
      <c r="A13268" s="4" t="n">
        <v>34522</v>
      </c>
      <c r="B13268" t="inlineStr">
        <is>
          <t>18</t>
        </is>
      </c>
      <c r="C13268" t="n">
        <v>1.385250224988855</v>
      </c>
    </row>
    <row r="13269">
      <c r="A13269" s="4" t="n">
        <v>34522</v>
      </c>
      <c r="B13269" t="inlineStr">
        <is>
          <t>19</t>
        </is>
      </c>
      <c r="C13269" t="n">
        <v>1.945174156019361</v>
      </c>
    </row>
    <row r="13270">
      <c r="A13270" s="4" t="n">
        <v>34522</v>
      </c>
      <c r="B13270" t="inlineStr">
        <is>
          <t>20</t>
        </is>
      </c>
      <c r="C13270" t="n">
        <v>2.187480693396711</v>
      </c>
    </row>
    <row r="13271">
      <c r="A13271" s="4" t="n">
        <v>34522</v>
      </c>
      <c r="B13271" t="inlineStr">
        <is>
          <t>21</t>
        </is>
      </c>
      <c r="C13271" t="n">
        <v>1.818191456484274</v>
      </c>
    </row>
    <row r="13272">
      <c r="A13272" s="4" t="n">
        <v>34522</v>
      </c>
      <c r="B13272" t="inlineStr">
        <is>
          <t>22</t>
        </is>
      </c>
      <c r="C13272" t="n">
        <v>1.081246635206098</v>
      </c>
    </row>
    <row r="13273">
      <c r="A13273" s="4" t="n">
        <v>34522</v>
      </c>
      <c r="B13273" t="inlineStr">
        <is>
          <t>23</t>
        </is>
      </c>
      <c r="C13273" t="n">
        <v>0.5379145813961732</v>
      </c>
    </row>
    <row r="13274">
      <c r="A13274" s="4" t="n">
        <v>34523</v>
      </c>
      <c r="B13274" t="inlineStr">
        <is>
          <t>0</t>
        </is>
      </c>
      <c r="C13274" t="n">
        <v>0.2482981391998819</v>
      </c>
    </row>
    <row r="13275">
      <c r="A13275" s="4" t="n">
        <v>34523</v>
      </c>
      <c r="B13275" t="inlineStr">
        <is>
          <t>1</t>
        </is>
      </c>
      <c r="C13275" t="n">
        <v>0.2490896757126005</v>
      </c>
    </row>
    <row r="13276">
      <c r="A13276" s="4" t="n">
        <v>34523</v>
      </c>
      <c r="B13276" t="inlineStr">
        <is>
          <t>2</t>
        </is>
      </c>
      <c r="C13276" t="n">
        <v>0.2552254900036391</v>
      </c>
    </row>
    <row r="13277">
      <c r="A13277" s="4" t="n">
        <v>34523</v>
      </c>
      <c r="B13277" t="inlineStr">
        <is>
          <t>3</t>
        </is>
      </c>
      <c r="C13277" t="n">
        <v>0.2869781943699954</v>
      </c>
    </row>
    <row r="13278">
      <c r="A13278" s="4" t="n">
        <v>34523</v>
      </c>
      <c r="B13278" t="inlineStr">
        <is>
          <t>4</t>
        </is>
      </c>
      <c r="C13278" t="n">
        <v>0.3948946323951488</v>
      </c>
    </row>
    <row r="13279">
      <c r="A13279" s="4" t="n">
        <v>34523</v>
      </c>
      <c r="B13279" t="inlineStr">
        <is>
          <t>5</t>
        </is>
      </c>
      <c r="C13279" t="n">
        <v>0.6277333112972215</v>
      </c>
    </row>
    <row r="13280">
      <c r="A13280" s="4" t="n">
        <v>34523</v>
      </c>
      <c r="B13280" t="inlineStr">
        <is>
          <t>6</t>
        </is>
      </c>
      <c r="C13280" t="n">
        <v>0.9195766027976714</v>
      </c>
    </row>
    <row r="13281">
      <c r="A13281" s="4" t="n">
        <v>34523</v>
      </c>
      <c r="B13281" t="inlineStr">
        <is>
          <t>7</t>
        </is>
      </c>
      <c r="C13281" t="n">
        <v>1.06016938745278</v>
      </c>
    </row>
    <row r="13282">
      <c r="A13282" s="4" t="n">
        <v>34523</v>
      </c>
      <c r="B13282" t="inlineStr">
        <is>
          <t>8</t>
        </is>
      </c>
      <c r="C13282" t="n">
        <v>1.032302906863094</v>
      </c>
    </row>
    <row r="13283">
      <c r="A13283" s="4" t="n">
        <v>34523</v>
      </c>
      <c r="B13283" t="inlineStr">
        <is>
          <t>9</t>
        </is>
      </c>
      <c r="C13283" t="n">
        <v>0.9543116747045729</v>
      </c>
    </row>
    <row r="13284">
      <c r="A13284" s="4" t="n">
        <v>34523</v>
      </c>
      <c r="B13284" t="inlineStr">
        <is>
          <t>10</t>
        </is>
      </c>
      <c r="C13284" t="n">
        <v>0.8411812926938901</v>
      </c>
    </row>
    <row r="13285">
      <c r="A13285" s="4" t="n">
        <v>34523</v>
      </c>
      <c r="B13285" t="inlineStr">
        <is>
          <t>11</t>
        </is>
      </c>
      <c r="C13285" t="n">
        <v>0.7805464546772457</v>
      </c>
    </row>
    <row r="13286">
      <c r="A13286" s="4" t="n">
        <v>34523</v>
      </c>
      <c r="B13286" t="inlineStr">
        <is>
          <t>12</t>
        </is>
      </c>
      <c r="C13286" t="n">
        <v>0.7199116166606014</v>
      </c>
    </row>
    <row r="13287">
      <c r="A13287" s="4" t="n">
        <v>34523</v>
      </c>
      <c r="B13287" t="inlineStr">
        <is>
          <t>13</t>
        </is>
      </c>
      <c r="C13287" t="n">
        <v>0.659276778643957</v>
      </c>
    </row>
    <row r="13288">
      <c r="A13288" s="4" t="n">
        <v>34523</v>
      </c>
      <c r="B13288" t="inlineStr">
        <is>
          <t>14</t>
        </is>
      </c>
      <c r="C13288" t="n">
        <v>0.5986419406273127</v>
      </c>
    </row>
    <row r="13289">
      <c r="A13289" s="4" t="n">
        <v>34523</v>
      </c>
      <c r="B13289" t="inlineStr">
        <is>
          <t>15</t>
        </is>
      </c>
      <c r="C13289" t="n">
        <v>0.5380071026106682</v>
      </c>
    </row>
    <row r="13290">
      <c r="A13290" s="4" t="n">
        <v>34523</v>
      </c>
      <c r="B13290" t="inlineStr">
        <is>
          <t>16</t>
        </is>
      </c>
      <c r="C13290" t="n">
        <v>0.4773722645940238</v>
      </c>
    </row>
    <row r="13291">
      <c r="A13291" s="4" t="n">
        <v>34523</v>
      </c>
      <c r="B13291" t="inlineStr">
        <is>
          <t>17</t>
        </is>
      </c>
      <c r="C13291" t="n">
        <v>0.8315065747655648</v>
      </c>
    </row>
    <row r="13292">
      <c r="A13292" s="4" t="n">
        <v>34523</v>
      </c>
      <c r="B13292" t="inlineStr">
        <is>
          <t>18</t>
        </is>
      </c>
      <c r="C13292" t="n">
        <v>1.385091457796853</v>
      </c>
    </row>
    <row r="13293">
      <c r="A13293" s="4" t="n">
        <v>34523</v>
      </c>
      <c r="B13293" t="inlineStr">
        <is>
          <t>19</t>
        </is>
      </c>
      <c r="C13293" t="n">
        <v>1.94493720449192</v>
      </c>
    </row>
    <row r="13294">
      <c r="A13294" s="4" t="n">
        <v>34523</v>
      </c>
      <c r="B13294" t="inlineStr">
        <is>
          <t>20</t>
        </is>
      </c>
      <c r="C13294" t="n">
        <v>2.187209907674039</v>
      </c>
    </row>
    <row r="13295">
      <c r="A13295" s="4" t="n">
        <v>34523</v>
      </c>
      <c r="B13295" t="inlineStr">
        <is>
          <t>21</t>
        </is>
      </c>
      <c r="C13295" t="n">
        <v>1.817972236040334</v>
      </c>
    </row>
    <row r="13296">
      <c r="A13296" s="4" t="n">
        <v>34523</v>
      </c>
      <c r="B13296" t="inlineStr">
        <is>
          <t>22</t>
        </is>
      </c>
      <c r="C13296" t="n">
        <v>1.081130317206426</v>
      </c>
    </row>
    <row r="13297">
      <c r="A13297" s="4" t="n">
        <v>34523</v>
      </c>
      <c r="B13297" t="inlineStr">
        <is>
          <t>23</t>
        </is>
      </c>
      <c r="C13297" t="n">
        <v>0.537874130944208</v>
      </c>
    </row>
    <row r="13298">
      <c r="A13298" s="4" t="n">
        <v>34524</v>
      </c>
      <c r="B13298" t="inlineStr">
        <is>
          <t>0</t>
        </is>
      </c>
      <c r="C13298" t="n">
        <v>0.4286944414696279</v>
      </c>
    </row>
    <row r="13299">
      <c r="A13299" s="4" t="n">
        <v>34524</v>
      </c>
      <c r="B13299" t="inlineStr">
        <is>
          <t>1</t>
        </is>
      </c>
      <c r="C13299" t="n">
        <v>0.4286944420711788</v>
      </c>
    </row>
    <row r="13300">
      <c r="A13300" s="4" t="n">
        <v>34524</v>
      </c>
      <c r="B13300" t="inlineStr">
        <is>
          <t>2</t>
        </is>
      </c>
      <c r="C13300" t="n">
        <v>0.428694514880292</v>
      </c>
    </row>
    <row r="13301">
      <c r="A13301" s="4" t="n">
        <v>34524</v>
      </c>
      <c r="B13301" t="inlineStr">
        <is>
          <t>3</t>
        </is>
      </c>
      <c r="C13301" t="n">
        <v>0.4286991451680139</v>
      </c>
    </row>
    <row r="13302">
      <c r="A13302" s="4" t="n">
        <v>34524</v>
      </c>
      <c r="B13302" t="inlineStr">
        <is>
          <t>4</t>
        </is>
      </c>
      <c r="C13302" t="n">
        <v>0.428853353317222</v>
      </c>
    </row>
    <row r="13303">
      <c r="A13303" s="4" t="n">
        <v>34524</v>
      </c>
      <c r="B13303" t="inlineStr">
        <is>
          <t>5</t>
        </is>
      </c>
      <c r="C13303" t="n">
        <v>0.4315253405782288</v>
      </c>
    </row>
    <row r="13304">
      <c r="A13304" s="4" t="n">
        <v>34524</v>
      </c>
      <c r="B13304" t="inlineStr">
        <is>
          <t>6</t>
        </is>
      </c>
      <c r="C13304" t="n">
        <v>0.455286014660048</v>
      </c>
    </row>
    <row r="13305">
      <c r="A13305" s="4" t="n">
        <v>34524</v>
      </c>
      <c r="B13305" t="inlineStr">
        <is>
          <t>7</t>
        </is>
      </c>
      <c r="C13305" t="n">
        <v>0.5604033657078186</v>
      </c>
    </row>
    <row r="13306">
      <c r="A13306" s="4" t="n">
        <v>34524</v>
      </c>
      <c r="B13306" t="inlineStr">
        <is>
          <t>8</t>
        </is>
      </c>
      <c r="C13306" t="n">
        <v>0.7726781744250883</v>
      </c>
    </row>
    <row r="13307">
      <c r="A13307" s="4" t="n">
        <v>34524</v>
      </c>
      <c r="B13307" t="inlineStr">
        <is>
          <t>9</t>
        </is>
      </c>
      <c r="C13307" t="n">
        <v>0.9024039906035068</v>
      </c>
    </row>
    <row r="13308">
      <c r="A13308" s="4" t="n">
        <v>34524</v>
      </c>
      <c r="B13308" t="inlineStr">
        <is>
          <t>10</t>
        </is>
      </c>
      <c r="C13308" t="n">
        <v>0.8121962621511645</v>
      </c>
    </row>
    <row r="13309">
      <c r="A13309" s="4" t="n">
        <v>34524</v>
      </c>
      <c r="B13309" t="inlineStr">
        <is>
          <t>11</t>
        </is>
      </c>
      <c r="C13309" t="n">
        <v>0.6321798639532819</v>
      </c>
    </row>
    <row r="13310">
      <c r="A13310" s="4" t="n">
        <v>34524</v>
      </c>
      <c r="B13310" t="inlineStr">
        <is>
          <t>12</t>
        </is>
      </c>
      <c r="C13310" t="n">
        <v>0.4994580148700918</v>
      </c>
    </row>
    <row r="13311">
      <c r="A13311" s="4" t="n">
        <v>34524</v>
      </c>
      <c r="B13311" t="inlineStr">
        <is>
          <t>13</t>
        </is>
      </c>
      <c r="C13311" t="n">
        <v>0.5592061194073432</v>
      </c>
    </row>
    <row r="13312">
      <c r="A13312" s="4" t="n">
        <v>34524</v>
      </c>
      <c r="B13312" t="inlineStr">
        <is>
          <t>14</t>
        </is>
      </c>
      <c r="C13312" t="n">
        <v>0.6189542239445944</v>
      </c>
    </row>
    <row r="13313">
      <c r="A13313" s="4" t="n">
        <v>34524</v>
      </c>
      <c r="B13313" t="inlineStr">
        <is>
          <t>15</t>
        </is>
      </c>
      <c r="C13313" t="n">
        <v>0.6787023284818461</v>
      </c>
    </row>
    <row r="13314">
      <c r="A13314" s="4" t="n">
        <v>34524</v>
      </c>
      <c r="B13314" t="inlineStr">
        <is>
          <t>16</t>
        </is>
      </c>
      <c r="C13314" t="n">
        <v>0.7384504330190974</v>
      </c>
    </row>
    <row r="13315">
      <c r="A13315" s="4" t="n">
        <v>34524</v>
      </c>
      <c r="B13315" t="inlineStr">
        <is>
          <t>17</t>
        </is>
      </c>
      <c r="C13315" t="n">
        <v>1.122495224749093</v>
      </c>
    </row>
    <row r="13316">
      <c r="A13316" s="4" t="n">
        <v>34524</v>
      </c>
      <c r="B13316" t="inlineStr">
        <is>
          <t>18</t>
        </is>
      </c>
      <c r="C13316" t="n">
        <v>1.66290258427886</v>
      </c>
    </row>
    <row r="13317">
      <c r="A13317" s="4" t="n">
        <v>34524</v>
      </c>
      <c r="B13317" t="inlineStr">
        <is>
          <t>19</t>
        </is>
      </c>
      <c r="C13317" t="n">
        <v>2.172429825309784</v>
      </c>
    </row>
    <row r="13318">
      <c r="A13318" s="4" t="n">
        <v>34524</v>
      </c>
      <c r="B13318" t="inlineStr">
        <is>
          <t>20</t>
        </is>
      </c>
      <c r="C13318" t="n">
        <v>2.385336139963999</v>
      </c>
    </row>
    <row r="13319">
      <c r="A13319" s="4" t="n">
        <v>34524</v>
      </c>
      <c r="B13319" t="inlineStr">
        <is>
          <t>21</t>
        </is>
      </c>
      <c r="C13319" t="n">
        <v>2.11068775212595</v>
      </c>
    </row>
    <row r="13320">
      <c r="A13320" s="4" t="n">
        <v>34524</v>
      </c>
      <c r="B13320" t="inlineStr">
        <is>
          <t>22</t>
        </is>
      </c>
      <c r="C13320" t="n">
        <v>1.497166435113103</v>
      </c>
    </row>
    <row r="13321">
      <c r="A13321" s="4" t="n">
        <v>34524</v>
      </c>
      <c r="B13321" t="inlineStr">
        <is>
          <t>23</t>
        </is>
      </c>
      <c r="C13321" t="n">
        <v>0.9302602707247764</v>
      </c>
    </row>
    <row r="13322">
      <c r="A13322" s="4" t="n">
        <v>34525</v>
      </c>
      <c r="B13322" t="inlineStr">
        <is>
          <t>0</t>
        </is>
      </c>
      <c r="C13322" t="n">
        <v>0.4286944414695197</v>
      </c>
    </row>
    <row r="13323">
      <c r="A13323" s="4" t="n">
        <v>34525</v>
      </c>
      <c r="B13323" t="inlineStr">
        <is>
          <t>1</t>
        </is>
      </c>
      <c r="C13323" t="n">
        <v>0.4286944420462685</v>
      </c>
    </row>
    <row r="13324">
      <c r="A13324" s="4" t="n">
        <v>34525</v>
      </c>
      <c r="B13324" t="inlineStr">
        <is>
          <t>2</t>
        </is>
      </c>
      <c r="C13324" t="n">
        <v>0.4286945118534194</v>
      </c>
    </row>
    <row r="13325">
      <c r="A13325" s="4" t="n">
        <v>34525</v>
      </c>
      <c r="B13325" t="inlineStr">
        <is>
          <t>3</t>
        </is>
      </c>
      <c r="C13325" t="n">
        <v>0.4286989512316839</v>
      </c>
    </row>
    <row r="13326">
      <c r="A13326" s="4" t="n">
        <v>34525</v>
      </c>
      <c r="B13326" t="inlineStr">
        <is>
          <t>4</t>
        </is>
      </c>
      <c r="C13326" t="n">
        <v>0.4288468012891545</v>
      </c>
    </row>
    <row r="13327">
      <c r="A13327" s="4" t="n">
        <v>34525</v>
      </c>
      <c r="B13327" t="inlineStr">
        <is>
          <t>5</t>
        </is>
      </c>
      <c r="C13327" t="n">
        <v>0.4314086209603546</v>
      </c>
    </row>
    <row r="13328">
      <c r="A13328" s="4" t="n">
        <v>34525</v>
      </c>
      <c r="B13328" t="inlineStr">
        <is>
          <t>6</t>
        </is>
      </c>
      <c r="C13328" t="n">
        <v>0.4541896286216128</v>
      </c>
    </row>
    <row r="13329">
      <c r="A13329" s="4" t="n">
        <v>34525</v>
      </c>
      <c r="B13329" t="inlineStr">
        <is>
          <t>7</t>
        </is>
      </c>
      <c r="C13329" t="n">
        <v>0.5549729301097943</v>
      </c>
    </row>
    <row r="13330">
      <c r="A13330" s="4" t="n">
        <v>34525</v>
      </c>
      <c r="B13330" t="inlineStr">
        <is>
          <t>8</t>
        </is>
      </c>
      <c r="C13330" t="n">
        <v>0.7584955249245774</v>
      </c>
    </row>
    <row r="13331">
      <c r="A13331" s="4" t="n">
        <v>34525</v>
      </c>
      <c r="B13331" t="inlineStr">
        <is>
          <t>9</t>
        </is>
      </c>
      <c r="C13331" t="n">
        <v>0.8828726702045074</v>
      </c>
    </row>
    <row r="13332">
      <c r="A13332" s="4" t="n">
        <v>34525</v>
      </c>
      <c r="B13332" t="inlineStr">
        <is>
          <t>10</t>
        </is>
      </c>
      <c r="C13332" t="n">
        <v>0.7963842588950857</v>
      </c>
    </row>
    <row r="13333">
      <c r="A13333" s="4" t="n">
        <v>34525</v>
      </c>
      <c r="B13333" t="inlineStr">
        <is>
          <t>11</t>
        </is>
      </c>
      <c r="C13333" t="n">
        <v>0.62379004156032</v>
      </c>
    </row>
    <row r="13334">
      <c r="A13334" s="4" t="n">
        <v>34525</v>
      </c>
      <c r="B13334" t="inlineStr">
        <is>
          <t>12</t>
        </is>
      </c>
      <c r="C13334" t="n">
        <v>0.4965403915559045</v>
      </c>
    </row>
    <row r="13335">
      <c r="A13335" s="4" t="n">
        <v>34525</v>
      </c>
      <c r="B13335" t="inlineStr">
        <is>
          <t>13</t>
        </is>
      </c>
      <c r="C13335" t="n">
        <v>0.5570142040755661</v>
      </c>
    </row>
    <row r="13336">
      <c r="A13336" s="4" t="n">
        <v>34525</v>
      </c>
      <c r="B13336" t="inlineStr">
        <is>
          <t>14</t>
        </is>
      </c>
      <c r="C13336" t="n">
        <v>0.6174880165952277</v>
      </c>
    </row>
    <row r="13337">
      <c r="A13337" s="4" t="n">
        <v>34525</v>
      </c>
      <c r="B13337" t="inlineStr">
        <is>
          <t>15</t>
        </is>
      </c>
      <c r="C13337" t="n">
        <v>0.6779618291148892</v>
      </c>
    </row>
    <row r="13338">
      <c r="A13338" s="4" t="n">
        <v>34525</v>
      </c>
      <c r="B13338" t="inlineStr">
        <is>
          <t>16</t>
        </is>
      </c>
      <c r="C13338" t="n">
        <v>0.7384356416345508</v>
      </c>
    </row>
    <row r="13339">
      <c r="A13339" s="4" t="n">
        <v>34525</v>
      </c>
      <c r="B13339" t="inlineStr">
        <is>
          <t>17</t>
        </is>
      </c>
      <c r="C13339" t="n">
        <v>1.122462094561254</v>
      </c>
    </row>
    <row r="13340">
      <c r="A13340" s="4" t="n">
        <v>34525</v>
      </c>
      <c r="B13340" t="inlineStr">
        <is>
          <t>18</t>
        </is>
      </c>
      <c r="C13340" t="n">
        <v>1.662843648704573</v>
      </c>
    </row>
    <row r="13341">
      <c r="A13341" s="4" t="n">
        <v>34525</v>
      </c>
      <c r="B13341" t="inlineStr">
        <is>
          <t>19</t>
        </is>
      </c>
      <c r="C13341" t="n">
        <v>2.172346558928137</v>
      </c>
    </row>
    <row r="13342">
      <c r="A13342" s="4" t="n">
        <v>34525</v>
      </c>
      <c r="B13342" t="inlineStr">
        <is>
          <t>20</t>
        </is>
      </c>
      <c r="C13342" t="n">
        <v>2.38524270693745</v>
      </c>
    </row>
    <row r="13343">
      <c r="A13343" s="4" t="n">
        <v>34525</v>
      </c>
      <c r="B13343" t="inlineStr">
        <is>
          <t>21</t>
        </is>
      </c>
      <c r="C13343" t="n">
        <v>2.110607434035126</v>
      </c>
    </row>
    <row r="13344">
      <c r="A13344" s="4" t="n">
        <v>34525</v>
      </c>
      <c r="B13344" t="inlineStr">
        <is>
          <t>22</t>
        </is>
      </c>
      <c r="C13344" t="n">
        <v>1.497115413726701</v>
      </c>
    </row>
    <row r="13345">
      <c r="A13345" s="4" t="n">
        <v>34525</v>
      </c>
      <c r="B13345" t="inlineStr">
        <is>
          <t>23</t>
        </is>
      </c>
      <c r="C13345" t="n">
        <v>0.9302363200886038</v>
      </c>
    </row>
    <row r="13346">
      <c r="A13346" s="4" t="n">
        <v>34526</v>
      </c>
      <c r="B13346" t="inlineStr">
        <is>
          <t>0</t>
        </is>
      </c>
      <c r="C13346" t="n">
        <v>0.2483732282780875</v>
      </c>
    </row>
    <row r="13347">
      <c r="A13347" s="4" t="n">
        <v>34526</v>
      </c>
      <c r="B13347" t="inlineStr">
        <is>
          <t>1</t>
        </is>
      </c>
      <c r="C13347" t="n">
        <v>0.2499790166545364</v>
      </c>
    </row>
    <row r="13348">
      <c r="A13348" s="4" t="n">
        <v>34526</v>
      </c>
      <c r="B13348" t="inlineStr">
        <is>
          <t>2</t>
        </is>
      </c>
      <c r="C13348" t="n">
        <v>0.2624267295651622</v>
      </c>
    </row>
    <row r="13349">
      <c r="A13349" s="4" t="n">
        <v>34526</v>
      </c>
      <c r="B13349" t="inlineStr">
        <is>
          <t>3</t>
        </is>
      </c>
      <c r="C13349" t="n">
        <v>0.3268433708356847</v>
      </c>
    </row>
    <row r="13350">
      <c r="A13350" s="4" t="n">
        <v>34526</v>
      </c>
      <c r="B13350" t="inlineStr">
        <is>
          <t>4</t>
        </is>
      </c>
      <c r="C13350" t="n">
        <v>0.5457732104881621</v>
      </c>
    </row>
    <row r="13351">
      <c r="A13351" s="4" t="n">
        <v>34526</v>
      </c>
      <c r="B13351" t="inlineStr">
        <is>
          <t>5</t>
        </is>
      </c>
      <c r="C13351" t="n">
        <v>1.018132524507069</v>
      </c>
    </row>
    <row r="13352">
      <c r="A13352" s="4" t="n">
        <v>34526</v>
      </c>
      <c r="B13352" t="inlineStr">
        <is>
          <t>6</t>
        </is>
      </c>
      <c r="C13352" t="n">
        <v>1.610194365882451</v>
      </c>
    </row>
    <row r="13353">
      <c r="A13353" s="4" t="n">
        <v>34526</v>
      </c>
      <c r="B13353" t="inlineStr">
        <is>
          <t>7</t>
        </is>
      </c>
      <c r="C13353" t="n">
        <v>1.895414637827155</v>
      </c>
    </row>
    <row r="13354">
      <c r="A13354" s="4" t="n">
        <v>34526</v>
      </c>
      <c r="B13354" t="inlineStr">
        <is>
          <t>8</t>
        </is>
      </c>
      <c r="C13354" t="n">
        <v>1.838881970155556</v>
      </c>
    </row>
    <row r="13355">
      <c r="A13355" s="4" t="n">
        <v>34526</v>
      </c>
      <c r="B13355" t="inlineStr">
        <is>
          <t>9</t>
        </is>
      </c>
      <c r="C13355" t="n">
        <v>1.680661329600459</v>
      </c>
    </row>
    <row r="13356">
      <c r="A13356" s="4" t="n">
        <v>34526</v>
      </c>
      <c r="B13356" t="inlineStr">
        <is>
          <t>10</t>
        </is>
      </c>
      <c r="C13356" t="n">
        <v>1.451153973291596</v>
      </c>
    </row>
    <row r="13357">
      <c r="A13357" s="4" t="n">
        <v>34526</v>
      </c>
      <c r="B13357" t="inlineStr">
        <is>
          <t>11</t>
        </is>
      </c>
      <c r="C13357" t="n">
        <v>1.288858037290645</v>
      </c>
    </row>
    <row r="13358">
      <c r="A13358" s="4" t="n">
        <v>34526</v>
      </c>
      <c r="B13358" t="inlineStr">
        <is>
          <t>12</t>
        </is>
      </c>
      <c r="C13358" t="n">
        <v>1.126562101289694</v>
      </c>
    </row>
    <row r="13359">
      <c r="A13359" s="4" t="n">
        <v>34526</v>
      </c>
      <c r="B13359" t="inlineStr">
        <is>
          <t>13</t>
        </is>
      </c>
      <c r="C13359" t="n">
        <v>0.9642661652887428</v>
      </c>
    </row>
    <row r="13360">
      <c r="A13360" s="4" t="n">
        <v>34526</v>
      </c>
      <c r="B13360" t="inlineStr">
        <is>
          <t>14</t>
        </is>
      </c>
      <c r="C13360" t="n">
        <v>0.8019702292877913</v>
      </c>
    </row>
    <row r="13361">
      <c r="A13361" s="4" t="n">
        <v>34526</v>
      </c>
      <c r="B13361" t="inlineStr">
        <is>
          <t>15</t>
        </is>
      </c>
      <c r="C13361" t="n">
        <v>0.6396742932868402</v>
      </c>
    </row>
    <row r="13362">
      <c r="A13362" s="4" t="n">
        <v>34526</v>
      </c>
      <c r="B13362" t="inlineStr">
        <is>
          <t>16</t>
        </is>
      </c>
      <c r="C13362" t="n">
        <v>0.4773783572858893</v>
      </c>
    </row>
    <row r="13363">
      <c r="A13363" s="4" t="n">
        <v>34526</v>
      </c>
      <c r="B13363" t="inlineStr">
        <is>
          <t>17</t>
        </is>
      </c>
      <c r="C13363" t="n">
        <v>0.8315220833786685</v>
      </c>
    </row>
    <row r="13364">
      <c r="A13364" s="4" t="n">
        <v>34526</v>
      </c>
      <c r="B13364" t="inlineStr">
        <is>
          <t>18</t>
        </is>
      </c>
      <c r="C13364" t="n">
        <v>1.385121685434652</v>
      </c>
    </row>
    <row r="13365">
      <c r="A13365" s="4" t="n">
        <v>34526</v>
      </c>
      <c r="B13365" t="inlineStr">
        <is>
          <t>19</t>
        </is>
      </c>
      <c r="C13365" t="n">
        <v>1.944982317621763</v>
      </c>
    </row>
    <row r="13366">
      <c r="A13366" s="4" t="n">
        <v>34526</v>
      </c>
      <c r="B13366" t="inlineStr">
        <is>
          <t>20</t>
        </is>
      </c>
      <c r="C13366" t="n">
        <v>2.187261462486107</v>
      </c>
    </row>
    <row r="13367">
      <c r="A13367" s="4" t="n">
        <v>34526</v>
      </c>
      <c r="B13367" t="inlineStr">
        <is>
          <t>21</t>
        </is>
      </c>
      <c r="C13367" t="n">
        <v>1.818013973354537</v>
      </c>
    </row>
    <row r="13368">
      <c r="A13368" s="4" t="n">
        <v>34526</v>
      </c>
      <c r="B13368" t="inlineStr">
        <is>
          <t>22</t>
        </is>
      </c>
      <c r="C13368" t="n">
        <v>1.081152462955301</v>
      </c>
    </row>
    <row r="13369">
      <c r="A13369" s="4" t="n">
        <v>34526</v>
      </c>
      <c r="B13369" t="inlineStr">
        <is>
          <t>23</t>
        </is>
      </c>
      <c r="C13369" t="n">
        <v>0.5378818322935575</v>
      </c>
    </row>
    <row r="13370">
      <c r="A13370" s="4" t="n">
        <v>34527</v>
      </c>
      <c r="B13370" t="inlineStr">
        <is>
          <t>0</t>
        </is>
      </c>
      <c r="C13370" t="n">
        <v>0.2483821246492119</v>
      </c>
    </row>
    <row r="13371">
      <c r="A13371" s="4" t="n">
        <v>34527</v>
      </c>
      <c r="B13371" t="inlineStr">
        <is>
          <t>1</t>
        </is>
      </c>
      <c r="C13371" t="n">
        <v>0.2500843836035607</v>
      </c>
    </row>
    <row r="13372">
      <c r="A13372" s="4" t="n">
        <v>34527</v>
      </c>
      <c r="B13372" t="inlineStr">
        <is>
          <t>2</t>
        </is>
      </c>
      <c r="C13372" t="n">
        <v>0.2632799148915226</v>
      </c>
    </row>
    <row r="13373">
      <c r="A13373" s="4" t="n">
        <v>34527</v>
      </c>
      <c r="B13373" t="inlineStr">
        <is>
          <t>3</t>
        </is>
      </c>
      <c r="C13373" t="n">
        <v>0.3315664998612798</v>
      </c>
    </row>
    <row r="13374">
      <c r="A13374" s="4" t="n">
        <v>34527</v>
      </c>
      <c r="B13374" t="inlineStr">
        <is>
          <t>4</t>
        </is>
      </c>
      <c r="C13374" t="n">
        <v>0.5636489369920935</v>
      </c>
    </row>
    <row r="13375">
      <c r="A13375" s="4" t="n">
        <v>34527</v>
      </c>
      <c r="B13375" t="inlineStr">
        <is>
          <t>5</t>
        </is>
      </c>
      <c r="C13375" t="n">
        <v>1.064386072564681</v>
      </c>
    </row>
    <row r="13376">
      <c r="A13376" s="4" t="n">
        <v>34527</v>
      </c>
      <c r="B13376" t="inlineStr">
        <is>
          <t>6</t>
        </is>
      </c>
      <c r="C13376" t="n">
        <v>1.692017076619093</v>
      </c>
    </row>
    <row r="13377">
      <c r="A13377" s="4" t="n">
        <v>34527</v>
      </c>
      <c r="B13377" t="inlineStr">
        <is>
          <t>7</t>
        </is>
      </c>
      <c r="C13377" t="n">
        <v>1.994372461052371</v>
      </c>
    </row>
    <row r="13378">
      <c r="A13378" s="4" t="n">
        <v>34527</v>
      </c>
      <c r="B13378" t="inlineStr">
        <is>
          <t>8</t>
        </is>
      </c>
      <c r="C13378" t="n">
        <v>1.934443493344917</v>
      </c>
    </row>
    <row r="13379">
      <c r="A13379" s="4" t="n">
        <v>34527</v>
      </c>
      <c r="B13379" t="inlineStr">
        <is>
          <t>9</t>
        </is>
      </c>
      <c r="C13379" t="n">
        <v>1.766717467862444</v>
      </c>
    </row>
    <row r="13380">
      <c r="A13380" s="4" t="n">
        <v>34527</v>
      </c>
      <c r="B13380" t="inlineStr">
        <is>
          <t>10</t>
        </is>
      </c>
      <c r="C13380" t="n">
        <v>1.523422051046893</v>
      </c>
    </row>
    <row r="13381">
      <c r="A13381" s="4" t="n">
        <v>34527</v>
      </c>
      <c r="B13381" t="inlineStr">
        <is>
          <t>11</t>
        </is>
      </c>
      <c r="C13381" t="n">
        <v>1.349089296746441</v>
      </c>
    </row>
    <row r="13382">
      <c r="A13382" s="4" t="n">
        <v>34527</v>
      </c>
      <c r="B13382" t="inlineStr">
        <is>
          <t>12</t>
        </is>
      </c>
      <c r="C13382" t="n">
        <v>1.174756542445988</v>
      </c>
    </row>
    <row r="13383">
      <c r="A13383" s="4" t="n">
        <v>34527</v>
      </c>
      <c r="B13383" t="inlineStr">
        <is>
          <t>13</t>
        </is>
      </c>
      <c r="C13383" t="n">
        <v>1.000423788145536</v>
      </c>
    </row>
    <row r="13384">
      <c r="A13384" s="4" t="n">
        <v>34527</v>
      </c>
      <c r="B13384" t="inlineStr">
        <is>
          <t>14</t>
        </is>
      </c>
      <c r="C13384" t="n">
        <v>0.8260910338450826</v>
      </c>
    </row>
    <row r="13385">
      <c r="A13385" s="4" t="n">
        <v>34527</v>
      </c>
      <c r="B13385" t="inlineStr">
        <is>
          <t>15</t>
        </is>
      </c>
      <c r="C13385" t="n">
        <v>0.6517582795446303</v>
      </c>
    </row>
    <row r="13386">
      <c r="A13386" s="4" t="n">
        <v>34527</v>
      </c>
      <c r="B13386" t="inlineStr">
        <is>
          <t>16</t>
        </is>
      </c>
      <c r="C13386" t="n">
        <v>0.4774255252441775</v>
      </c>
    </row>
    <row r="13387">
      <c r="A13387" s="4" t="n">
        <v>34527</v>
      </c>
      <c r="B13387" t="inlineStr">
        <is>
          <t>17</t>
        </is>
      </c>
      <c r="C13387" t="n">
        <v>0.8316421468304397</v>
      </c>
    </row>
    <row r="13388">
      <c r="A13388" s="4" t="n">
        <v>34527</v>
      </c>
      <c r="B13388" t="inlineStr">
        <is>
          <t>18</t>
        </is>
      </c>
      <c r="C13388" t="n">
        <v>1.385355699560149</v>
      </c>
    </row>
    <row r="13389">
      <c r="A13389" s="4" t="n">
        <v>34527</v>
      </c>
      <c r="B13389" t="inlineStr">
        <is>
          <t>19</t>
        </is>
      </c>
      <c r="C13389" t="n">
        <v>1.945331571165773</v>
      </c>
    </row>
    <row r="13390">
      <c r="A13390" s="4" t="n">
        <v>34527</v>
      </c>
      <c r="B13390" t="inlineStr">
        <is>
          <t>20</t>
        </is>
      </c>
      <c r="C13390" t="n">
        <v>2.187660585776563</v>
      </c>
    </row>
    <row r="13391">
      <c r="A13391" s="4" t="n">
        <v>34527</v>
      </c>
      <c r="B13391" t="inlineStr">
        <is>
          <t>21</t>
        </is>
      </c>
      <c r="C13391" t="n">
        <v>1.818337092254814</v>
      </c>
    </row>
    <row r="13392">
      <c r="A13392" s="4" t="n">
        <v>34527</v>
      </c>
      <c r="B13392" t="inlineStr">
        <is>
          <t>22</t>
        </is>
      </c>
      <c r="C13392" t="n">
        <v>1.08132390930155</v>
      </c>
    </row>
    <row r="13393">
      <c r="A13393" s="4" t="n">
        <v>34527</v>
      </c>
      <c r="B13393" t="inlineStr">
        <is>
          <t>23</t>
        </is>
      </c>
      <c r="C13393" t="n">
        <v>0.5379414540392294</v>
      </c>
    </row>
    <row r="13394">
      <c r="A13394" s="4" t="n">
        <v>34528</v>
      </c>
      <c r="B13394" t="inlineStr">
        <is>
          <t>0</t>
        </is>
      </c>
      <c r="C13394" t="n">
        <v>0.2483674872036531</v>
      </c>
    </row>
    <row r="13395">
      <c r="A13395" s="4" t="n">
        <v>34528</v>
      </c>
      <c r="B13395" t="inlineStr">
        <is>
          <t>1</t>
        </is>
      </c>
      <c r="C13395" t="n">
        <v>0.2499110204470019</v>
      </c>
    </row>
    <row r="13396">
      <c r="A13396" s="4" t="n">
        <v>34528</v>
      </c>
      <c r="B13396" t="inlineStr">
        <is>
          <t>2</t>
        </is>
      </c>
      <c r="C13396" t="n">
        <v>0.2618761454678369</v>
      </c>
    </row>
    <row r="13397">
      <c r="A13397" s="4" t="n">
        <v>34528</v>
      </c>
      <c r="B13397" t="inlineStr">
        <is>
          <t>3</t>
        </is>
      </c>
      <c r="C13397" t="n">
        <v>0.3237954049943104</v>
      </c>
    </row>
    <row r="13398">
      <c r="A13398" s="4" t="n">
        <v>34528</v>
      </c>
      <c r="B13398" t="inlineStr">
        <is>
          <t>4</t>
        </is>
      </c>
      <c r="C13398" t="n">
        <v>0.5342375095834282</v>
      </c>
    </row>
    <row r="13399">
      <c r="A13399" s="4" t="n">
        <v>34528</v>
      </c>
      <c r="B13399" t="inlineStr">
        <is>
          <t>5</t>
        </is>
      </c>
      <c r="C13399" t="n">
        <v>0.9882838301864221</v>
      </c>
    </row>
    <row r="13400">
      <c r="A13400" s="4" t="n">
        <v>34528</v>
      </c>
      <c r="B13400" t="inlineStr">
        <is>
          <t>6</t>
        </is>
      </c>
      <c r="C13400" t="n">
        <v>1.557391906745203</v>
      </c>
    </row>
    <row r="13401">
      <c r="A13401" s="4" t="n">
        <v>34528</v>
      </c>
      <c r="B13401" t="inlineStr">
        <is>
          <t>7</t>
        </is>
      </c>
      <c r="C13401" t="n">
        <v>1.831554416500849</v>
      </c>
    </row>
    <row r="13402">
      <c r="A13402" s="4" t="n">
        <v>34528</v>
      </c>
      <c r="B13402" t="inlineStr">
        <is>
          <t>8</t>
        </is>
      </c>
      <c r="C13402" t="n">
        <v>1.777213475212382</v>
      </c>
    </row>
    <row r="13403">
      <c r="A13403" s="4" t="n">
        <v>34528</v>
      </c>
      <c r="B13403" t="inlineStr">
        <is>
          <t>9</t>
        </is>
      </c>
      <c r="C13403" t="n">
        <v>1.62512692254918</v>
      </c>
    </row>
    <row r="13404">
      <c r="A13404" s="4" t="n">
        <v>34528</v>
      </c>
      <c r="B13404" t="inlineStr">
        <is>
          <t>10</t>
        </is>
      </c>
      <c r="C13404" t="n">
        <v>1.404517383178081</v>
      </c>
    </row>
    <row r="13405">
      <c r="A13405" s="4" t="n">
        <v>34528</v>
      </c>
      <c r="B13405" t="inlineStr">
        <is>
          <t>11</t>
        </is>
      </c>
      <c r="C13405" t="n">
        <v>1.249996669669258</v>
      </c>
    </row>
    <row r="13406">
      <c r="A13406" s="4" t="n">
        <v>34528</v>
      </c>
      <c r="B13406" t="inlineStr">
        <is>
          <t>12</t>
        </is>
      </c>
      <c r="C13406" t="n">
        <v>1.095475956160434</v>
      </c>
    </row>
    <row r="13407">
      <c r="A13407" s="4" t="n">
        <v>34528</v>
      </c>
      <c r="B13407" t="inlineStr">
        <is>
          <t>13</t>
        </is>
      </c>
      <c r="C13407" t="n">
        <v>0.9409552426516111</v>
      </c>
    </row>
    <row r="13408">
      <c r="A13408" s="4" t="n">
        <v>34528</v>
      </c>
      <c r="B13408" t="inlineStr">
        <is>
          <t>14</t>
        </is>
      </c>
      <c r="C13408" t="n">
        <v>0.7864345291427883</v>
      </c>
    </row>
    <row r="13409">
      <c r="A13409" s="4" t="n">
        <v>34528</v>
      </c>
      <c r="B13409" t="inlineStr">
        <is>
          <t>15</t>
        </is>
      </c>
      <c r="C13409" t="n">
        <v>0.631913815633965</v>
      </c>
    </row>
    <row r="13410">
      <c r="A13410" s="4" t="n">
        <v>34528</v>
      </c>
      <c r="B13410" t="inlineStr">
        <is>
          <t>16</t>
        </is>
      </c>
      <c r="C13410" t="n">
        <v>0.4773931021251417</v>
      </c>
    </row>
    <row r="13411">
      <c r="A13411" s="4" t="n">
        <v>34528</v>
      </c>
      <c r="B13411" t="inlineStr">
        <is>
          <t>17</t>
        </is>
      </c>
      <c r="C13411" t="n">
        <v>0.8315596155585778</v>
      </c>
    </row>
    <row r="13412">
      <c r="A13412" s="4" t="n">
        <v>34528</v>
      </c>
      <c r="B13412" t="inlineStr">
        <is>
          <t>18</t>
        </is>
      </c>
      <c r="C13412" t="n">
        <v>1.385194838922495</v>
      </c>
    </row>
    <row r="13413">
      <c r="A13413" s="4" t="n">
        <v>34528</v>
      </c>
      <c r="B13413" t="inlineStr">
        <is>
          <t>19</t>
        </is>
      </c>
      <c r="C13413" t="n">
        <v>1.945091495282861</v>
      </c>
    </row>
    <row r="13414">
      <c r="A13414" s="4" t="n">
        <v>34528</v>
      </c>
      <c r="B13414" t="inlineStr">
        <is>
          <t>20</t>
        </is>
      </c>
      <c r="C13414" t="n">
        <v>2.187386229573197</v>
      </c>
    </row>
    <row r="13415">
      <c r="A13415" s="4" t="n">
        <v>34528</v>
      </c>
      <c r="B13415" t="inlineStr">
        <is>
          <t>21</t>
        </is>
      </c>
      <c r="C13415" t="n">
        <v>1.818114981250932</v>
      </c>
    </row>
    <row r="13416">
      <c r="A13416" s="4" t="n">
        <v>34528</v>
      </c>
      <c r="B13416" t="inlineStr">
        <is>
          <t>22</t>
        </is>
      </c>
      <c r="C13416" t="n">
        <v>1.081206057575623</v>
      </c>
    </row>
    <row r="13417">
      <c r="A13417" s="4" t="n">
        <v>34528</v>
      </c>
      <c r="B13417" t="inlineStr">
        <is>
          <t>23</t>
        </is>
      </c>
      <c r="C13417" t="n">
        <v>0.5379004702225196</v>
      </c>
    </row>
    <row r="13418">
      <c r="A13418" s="4" t="n">
        <v>34529</v>
      </c>
      <c r="B13418" t="inlineStr">
        <is>
          <t>0</t>
        </is>
      </c>
      <c r="C13418" t="n">
        <v>0.2483852609916313</v>
      </c>
    </row>
    <row r="13419">
      <c r="A13419" s="4" t="n">
        <v>34529</v>
      </c>
      <c r="B13419" t="inlineStr">
        <is>
          <t>1</t>
        </is>
      </c>
      <c r="C13419" t="n">
        <v>0.2501215298542296</v>
      </c>
    </row>
    <row r="13420">
      <c r="A13420" s="4" t="n">
        <v>34529</v>
      </c>
      <c r="B13420" t="inlineStr">
        <is>
          <t>2</t>
        </is>
      </c>
      <c r="C13420" t="n">
        <v>0.2635806983562952</v>
      </c>
    </row>
    <row r="13421">
      <c r="A13421" s="4" t="n">
        <v>34529</v>
      </c>
      <c r="B13421" t="inlineStr">
        <is>
          <t>3</t>
        </is>
      </c>
      <c r="C13421" t="n">
        <v>0.3332316001261265</v>
      </c>
    </row>
    <row r="13422">
      <c r="A13422" s="4" t="n">
        <v>34529</v>
      </c>
      <c r="B13422" t="inlineStr">
        <is>
          <t>4</t>
        </is>
      </c>
      <c r="C13422" t="n">
        <v>0.5699508772471075</v>
      </c>
    </row>
    <row r="13423">
      <c r="A13423" s="4" t="n">
        <v>34529</v>
      </c>
      <c r="B13423" t="inlineStr">
        <is>
          <t>5</t>
        </is>
      </c>
      <c r="C13423" t="n">
        <v>1.080692380248308</v>
      </c>
    </row>
    <row r="13424">
      <c r="A13424" s="4" t="n">
        <v>34529</v>
      </c>
      <c r="B13424" t="inlineStr">
        <is>
          <t>6</t>
        </is>
      </c>
      <c r="C13424" t="n">
        <v>1.720862999857636</v>
      </c>
    </row>
    <row r="13425">
      <c r="A13425" s="4" t="n">
        <v>34529</v>
      </c>
      <c r="B13425" t="inlineStr">
        <is>
          <t>7</t>
        </is>
      </c>
      <c r="C13425" t="n">
        <v>2.029259227170344</v>
      </c>
    </row>
    <row r="13426">
      <c r="A13426" s="4" t="n">
        <v>34529</v>
      </c>
      <c r="B13426" t="inlineStr">
        <is>
          <t>8</t>
        </is>
      </c>
      <c r="C13426" t="n">
        <v>1.968132921838077</v>
      </c>
    </row>
    <row r="13427">
      <c r="A13427" s="4" t="n">
        <v>34529</v>
      </c>
      <c r="B13427" t="inlineStr">
        <is>
          <t>9</t>
        </is>
      </c>
      <c r="C13427" t="n">
        <v>1.797055851132346</v>
      </c>
    </row>
    <row r="13428">
      <c r="A13428" s="4" t="n">
        <v>34529</v>
      </c>
      <c r="B13428" t="inlineStr">
        <is>
          <t>10</t>
        </is>
      </c>
      <c r="C13428" t="n">
        <v>1.548899567066084</v>
      </c>
    </row>
    <row r="13429">
      <c r="A13429" s="4" t="n">
        <v>34529</v>
      </c>
      <c r="B13429" t="inlineStr">
        <is>
          <t>11</t>
        </is>
      </c>
      <c r="C13429" t="n">
        <v>1.370317021814598</v>
      </c>
    </row>
    <row r="13430">
      <c r="A13430" s="4" t="n">
        <v>34529</v>
      </c>
      <c r="B13430" t="inlineStr">
        <is>
          <t>12</t>
        </is>
      </c>
      <c r="C13430" t="n">
        <v>1.191734476563111</v>
      </c>
    </row>
    <row r="13431">
      <c r="A13431" s="4" t="n">
        <v>34529</v>
      </c>
      <c r="B13431" t="inlineStr">
        <is>
          <t>13</t>
        </is>
      </c>
      <c r="C13431" t="n">
        <v>1.013151931311626</v>
      </c>
    </row>
    <row r="13432">
      <c r="A13432" s="4" t="n">
        <v>34529</v>
      </c>
      <c r="B13432" t="inlineStr">
        <is>
          <t>14</t>
        </is>
      </c>
      <c r="C13432" t="n">
        <v>0.83456938606014</v>
      </c>
    </row>
    <row r="13433">
      <c r="A13433" s="4" t="n">
        <v>34529</v>
      </c>
      <c r="B13433" t="inlineStr">
        <is>
          <t>15</t>
        </is>
      </c>
      <c r="C13433" t="n">
        <v>0.6559868408086541</v>
      </c>
    </row>
    <row r="13434">
      <c r="A13434" s="4" t="n">
        <v>34529</v>
      </c>
      <c r="B13434" t="inlineStr">
        <is>
          <t>16</t>
        </is>
      </c>
      <c r="C13434" t="n">
        <v>0.4774042955571681</v>
      </c>
    </row>
    <row r="13435">
      <c r="A13435" s="4" t="n">
        <v>34529</v>
      </c>
      <c r="B13435" t="inlineStr">
        <is>
          <t>17</t>
        </is>
      </c>
      <c r="C13435" t="n">
        <v>0.8315881078261047</v>
      </c>
    </row>
    <row r="13436">
      <c r="A13436" s="4" t="n">
        <v>34529</v>
      </c>
      <c r="B13436" t="inlineStr">
        <is>
          <t>18</t>
        </is>
      </c>
      <c r="C13436" t="n">
        <v>1.385250372833692</v>
      </c>
    </row>
    <row r="13437">
      <c r="A13437" s="4" t="n">
        <v>34529</v>
      </c>
      <c r="B13437" t="inlineStr">
        <is>
          <t>19</t>
        </is>
      </c>
      <c r="C13437" t="n">
        <v>1.94517437666986</v>
      </c>
    </row>
    <row r="13438">
      <c r="A13438" s="4" t="n">
        <v>34529</v>
      </c>
      <c r="B13438" t="inlineStr">
        <is>
          <t>20</t>
        </is>
      </c>
      <c r="C13438" t="n">
        <v>2.187480945553789</v>
      </c>
    </row>
    <row r="13439">
      <c r="A13439" s="4" t="n">
        <v>34529</v>
      </c>
      <c r="B13439" t="inlineStr">
        <is>
          <t>21</t>
        </is>
      </c>
      <c r="C13439" t="n">
        <v>1.818191660623495</v>
      </c>
    </row>
    <row r="13440">
      <c r="A13440" s="4" t="n">
        <v>34529</v>
      </c>
      <c r="B13440" t="inlineStr">
        <is>
          <t>22</t>
        </is>
      </c>
      <c r="C13440" t="n">
        <v>1.081246743522027</v>
      </c>
    </row>
    <row r="13441">
      <c r="A13441" s="4" t="n">
        <v>34529</v>
      </c>
      <c r="B13441" t="inlineStr">
        <is>
          <t>23</t>
        </is>
      </c>
      <c r="C13441" t="n">
        <v>0.5379146190638452</v>
      </c>
    </row>
    <row r="13442">
      <c r="A13442" s="4" t="n">
        <v>34530</v>
      </c>
      <c r="B13442" t="inlineStr">
        <is>
          <t>0</t>
        </is>
      </c>
      <c r="C13442" t="n">
        <v>0.2483942989660524</v>
      </c>
    </row>
    <row r="13443">
      <c r="A13443" s="4" t="n">
        <v>34530</v>
      </c>
      <c r="B13443" t="inlineStr">
        <is>
          <t>1</t>
        </is>
      </c>
      <c r="C13443" t="n">
        <v>0.2502285739261093</v>
      </c>
    </row>
    <row r="13444">
      <c r="A13444" s="4" t="n">
        <v>34530</v>
      </c>
      <c r="B13444" t="inlineStr">
        <is>
          <t>2</t>
        </is>
      </c>
      <c r="C13444" t="n">
        <v>0.2644474638102369</v>
      </c>
    </row>
    <row r="13445">
      <c r="A13445" s="4" t="n">
        <v>34530</v>
      </c>
      <c r="B13445" t="inlineStr">
        <is>
          <t>3</t>
        </is>
      </c>
      <c r="C13445" t="n">
        <v>0.338029907067667</v>
      </c>
    </row>
    <row r="13446">
      <c r="A13446" s="4" t="n">
        <v>34530</v>
      </c>
      <c r="B13446" t="inlineStr">
        <is>
          <t>4</t>
        </is>
      </c>
      <c r="C13446" t="n">
        <v>0.5881111312025002</v>
      </c>
    </row>
    <row r="13447">
      <c r="A13447" s="4" t="n">
        <v>34530</v>
      </c>
      <c r="B13447" t="inlineStr">
        <is>
          <t>5</t>
        </is>
      </c>
      <c r="C13447" t="n">
        <v>1.127682144769456</v>
      </c>
    </row>
    <row r="13448">
      <c r="A13448" s="4" t="n">
        <v>34530</v>
      </c>
      <c r="B13448" t="inlineStr">
        <is>
          <t>6</t>
        </is>
      </c>
      <c r="C13448" t="n">
        <v>1.803988080450543</v>
      </c>
    </row>
    <row r="13449">
      <c r="A13449" s="4" t="n">
        <v>34530</v>
      </c>
      <c r="B13449" t="inlineStr">
        <is>
          <t>7</t>
        </is>
      </c>
      <c r="C13449" t="n">
        <v>2.129792159370192</v>
      </c>
    </row>
    <row r="13450">
      <c r="A13450" s="4" t="n">
        <v>34530</v>
      </c>
      <c r="B13450" t="inlineStr">
        <is>
          <t>8</t>
        </is>
      </c>
      <c r="C13450" t="n">
        <v>2.065215495186985</v>
      </c>
    </row>
    <row r="13451">
      <c r="A13451" s="4" t="n">
        <v>34530</v>
      </c>
      <c r="B13451" t="inlineStr">
        <is>
          <t>9</t>
        </is>
      </c>
      <c r="C13451" t="n">
        <v>1.88448174260111</v>
      </c>
    </row>
    <row r="13452">
      <c r="A13452" s="4" t="n">
        <v>34530</v>
      </c>
      <c r="B13452" t="inlineStr">
        <is>
          <t>10</t>
        </is>
      </c>
      <c r="C13452" t="n">
        <v>1.622317933844946</v>
      </c>
    </row>
    <row r="13453">
      <c r="A13453" s="4" t="n">
        <v>34530</v>
      </c>
      <c r="B13453" t="inlineStr">
        <is>
          <t>11</t>
        </is>
      </c>
      <c r="C13453" t="n">
        <v>1.431490748833202</v>
      </c>
    </row>
    <row r="13454">
      <c r="A13454" s="4" t="n">
        <v>34530</v>
      </c>
      <c r="B13454" t="inlineStr">
        <is>
          <t>12</t>
        </is>
      </c>
      <c r="C13454" t="n">
        <v>1.240663563821458</v>
      </c>
    </row>
    <row r="13455">
      <c r="A13455" s="4" t="n">
        <v>34530</v>
      </c>
      <c r="B13455" t="inlineStr">
        <is>
          <t>13</t>
        </is>
      </c>
      <c r="C13455" t="n">
        <v>1.049836378809714</v>
      </c>
    </row>
    <row r="13456">
      <c r="A13456" s="4" t="n">
        <v>34530</v>
      </c>
      <c r="B13456" t="inlineStr">
        <is>
          <t>14</t>
        </is>
      </c>
      <c r="C13456" t="n">
        <v>0.8590091937979697</v>
      </c>
    </row>
    <row r="13457">
      <c r="A13457" s="4" t="n">
        <v>34530</v>
      </c>
      <c r="B13457" t="inlineStr">
        <is>
          <t>15</t>
        </is>
      </c>
      <c r="C13457" t="n">
        <v>0.6681820087862257</v>
      </c>
    </row>
    <row r="13458">
      <c r="A13458" s="4" t="n">
        <v>34530</v>
      </c>
      <c r="B13458" t="inlineStr">
        <is>
          <t>16</t>
        </is>
      </c>
      <c r="C13458" t="n">
        <v>0.4773548237744815</v>
      </c>
    </row>
    <row r="13459">
      <c r="A13459" s="4" t="n">
        <v>34530</v>
      </c>
      <c r="B13459" t="inlineStr">
        <is>
          <t>17</t>
        </is>
      </c>
      <c r="C13459" t="n">
        <v>0.8314621801156384</v>
      </c>
    </row>
    <row r="13460">
      <c r="A13460" s="4" t="n">
        <v>34530</v>
      </c>
      <c r="B13460" t="inlineStr">
        <is>
          <t>18</t>
        </is>
      </c>
      <c r="C13460" t="n">
        <v>1.3850049287572</v>
      </c>
    </row>
    <row r="13461">
      <c r="A13461" s="4" t="n">
        <v>34530</v>
      </c>
      <c r="B13461" t="inlineStr">
        <is>
          <t>19</t>
        </is>
      </c>
      <c r="C13461" t="n">
        <v>1.944808064536395</v>
      </c>
    </row>
    <row r="13462">
      <c r="A13462" s="4" t="n">
        <v>34530</v>
      </c>
      <c r="B13462" t="inlineStr">
        <is>
          <t>20</t>
        </is>
      </c>
      <c r="C13462" t="n">
        <v>2.187062327886053</v>
      </c>
    </row>
    <row r="13463">
      <c r="A13463" s="4" t="n">
        <v>34530</v>
      </c>
      <c r="B13463" t="inlineStr">
        <is>
          <t>21</t>
        </is>
      </c>
      <c r="C13463" t="n">
        <v>1.817852759628065</v>
      </c>
    </row>
    <row r="13464">
      <c r="A13464" s="4" t="n">
        <v>34530</v>
      </c>
      <c r="B13464" t="inlineStr">
        <is>
          <t>22</t>
        </is>
      </c>
      <c r="C13464" t="n">
        <v>1.081066923222574</v>
      </c>
    </row>
    <row r="13465">
      <c r="A13465" s="4" t="n">
        <v>34530</v>
      </c>
      <c r="B13465" t="inlineStr">
        <is>
          <t>23</t>
        </is>
      </c>
      <c r="C13465" t="n">
        <v>0.5378520852134875</v>
      </c>
    </row>
    <row r="13466">
      <c r="A13466" s="4" t="n">
        <v>34531</v>
      </c>
      <c r="B13466" t="inlineStr">
        <is>
          <t>0</t>
        </is>
      </c>
      <c r="C13466" t="n">
        <v>0.4286944414695401</v>
      </c>
    </row>
    <row r="13467">
      <c r="A13467" s="4" t="n">
        <v>34531</v>
      </c>
      <c r="B13467" t="inlineStr">
        <is>
          <t>1</t>
        </is>
      </c>
      <c r="C13467" t="n">
        <v>0.4286944420509375</v>
      </c>
    </row>
    <row r="13468">
      <c r="A13468" s="4" t="n">
        <v>34531</v>
      </c>
      <c r="B13468" t="inlineStr">
        <is>
          <t>2</t>
        </is>
      </c>
      <c r="C13468" t="n">
        <v>0.4286945124207439</v>
      </c>
    </row>
    <row r="13469">
      <c r="A13469" s="4" t="n">
        <v>34531</v>
      </c>
      <c r="B13469" t="inlineStr">
        <is>
          <t>3</t>
        </is>
      </c>
      <c r="C13469" t="n">
        <v>0.4286989875810237</v>
      </c>
    </row>
    <row r="13470">
      <c r="A13470" s="4" t="n">
        <v>34531</v>
      </c>
      <c r="B13470" t="inlineStr">
        <is>
          <t>4</t>
        </is>
      </c>
      <c r="C13470" t="n">
        <v>0.4288480293308231</v>
      </c>
    </row>
    <row r="13471">
      <c r="A13471" s="4" t="n">
        <v>34531</v>
      </c>
      <c r="B13471" t="inlineStr">
        <is>
          <t>5</t>
        </is>
      </c>
      <c r="C13471" t="n">
        <v>0.4314304976301137</v>
      </c>
    </row>
    <row r="13472">
      <c r="A13472" s="4" t="n">
        <v>34531</v>
      </c>
      <c r="B13472" t="inlineStr">
        <is>
          <t>6</t>
        </is>
      </c>
      <c r="C13472" t="n">
        <v>0.4543951234281254</v>
      </c>
    </row>
    <row r="13473">
      <c r="A13473" s="4" t="n">
        <v>34531</v>
      </c>
      <c r="B13473" t="inlineStr">
        <is>
          <t>7</t>
        </is>
      </c>
      <c r="C13473" t="n">
        <v>0.5559907525494966</v>
      </c>
    </row>
    <row r="13474">
      <c r="A13474" s="4" t="n">
        <v>34531</v>
      </c>
      <c r="B13474" t="inlineStr">
        <is>
          <t>8</t>
        </is>
      </c>
      <c r="C13474" t="n">
        <v>0.761153768200919</v>
      </c>
    </row>
    <row r="13475">
      <c r="A13475" s="4" t="n">
        <v>34531</v>
      </c>
      <c r="B13475" t="inlineStr">
        <is>
          <t>9</t>
        </is>
      </c>
      <c r="C13475" t="n">
        <v>0.886533410824717</v>
      </c>
    </row>
    <row r="13476">
      <c r="A13476" s="4" t="n">
        <v>34531</v>
      </c>
      <c r="B13476" t="inlineStr">
        <is>
          <t>10</t>
        </is>
      </c>
      <c r="C13476" t="n">
        <v>0.7993478907143342</v>
      </c>
    </row>
    <row r="13477">
      <c r="A13477" s="4" t="n">
        <v>34531</v>
      </c>
      <c r="B13477" t="inlineStr">
        <is>
          <t>11</t>
        </is>
      </c>
      <c r="C13477" t="n">
        <v>0.625362539630232</v>
      </c>
    </row>
    <row r="13478">
      <c r="A13478" s="4" t="n">
        <v>34531</v>
      </c>
      <c r="B13478" t="inlineStr">
        <is>
          <t>12</t>
        </is>
      </c>
      <c r="C13478" t="n">
        <v>0.4970872394884828</v>
      </c>
    </row>
    <row r="13479">
      <c r="A13479" s="4" t="n">
        <v>34531</v>
      </c>
      <c r="B13479" t="inlineStr">
        <is>
          <t>13</t>
        </is>
      </c>
      <c r="C13479" t="n">
        <v>0.5575003452489331</v>
      </c>
    </row>
    <row r="13480">
      <c r="A13480" s="4" t="n">
        <v>34531</v>
      </c>
      <c r="B13480" t="inlineStr">
        <is>
          <t>14</t>
        </is>
      </c>
      <c r="C13480" t="n">
        <v>0.6179134510093831</v>
      </c>
    </row>
    <row r="13481">
      <c r="A13481" s="4" t="n">
        <v>34531</v>
      </c>
      <c r="B13481" t="inlineStr">
        <is>
          <t>15</t>
        </is>
      </c>
      <c r="C13481" t="n">
        <v>0.6783265567698334</v>
      </c>
    </row>
    <row r="13482">
      <c r="A13482" s="4" t="n">
        <v>34531</v>
      </c>
      <c r="B13482" t="inlineStr">
        <is>
          <t>16</t>
        </is>
      </c>
      <c r="C13482" t="n">
        <v>0.7387396625302836</v>
      </c>
    </row>
    <row r="13483">
      <c r="A13483" s="4" t="n">
        <v>34531</v>
      </c>
      <c r="B13483" t="inlineStr">
        <is>
          <t>17</t>
        </is>
      </c>
      <c r="C13483" t="n">
        <v>1.123143049704484</v>
      </c>
    </row>
    <row r="13484">
      <c r="A13484" s="4" t="n">
        <v>34531</v>
      </c>
      <c r="B13484" t="inlineStr">
        <is>
          <t>18</t>
        </is>
      </c>
      <c r="C13484" t="n">
        <v>1.664055005628512</v>
      </c>
    </row>
    <row r="13485">
      <c r="A13485" s="4" t="n">
        <v>34531</v>
      </c>
      <c r="B13485" t="inlineStr">
        <is>
          <t>19</t>
        </is>
      </c>
      <c r="C13485" t="n">
        <v>2.174058009256056</v>
      </c>
    </row>
    <row r="13486">
      <c r="A13486" s="4" t="n">
        <v>34531</v>
      </c>
      <c r="B13486" t="inlineStr">
        <is>
          <t>20</t>
        </is>
      </c>
      <c r="C13486" t="n">
        <v>2.387163121644602</v>
      </c>
    </row>
    <row r="13487">
      <c r="A13487" s="4" t="n">
        <v>34531</v>
      </c>
      <c r="B13487" t="inlineStr">
        <is>
          <t>21</t>
        </is>
      </c>
      <c r="C13487" t="n">
        <v>2.112258285437098</v>
      </c>
    </row>
    <row r="13488">
      <c r="A13488" s="4" t="n">
        <v>34531</v>
      </c>
      <c r="B13488" t="inlineStr">
        <is>
          <t>22</t>
        </is>
      </c>
      <c r="C13488" t="n">
        <v>1.498164103086819</v>
      </c>
    </row>
    <row r="13489">
      <c r="A13489" s="4" t="n">
        <v>34531</v>
      </c>
      <c r="B13489" t="inlineStr">
        <is>
          <t>23</t>
        </is>
      </c>
      <c r="C13489" t="n">
        <v>0.9307285994854146</v>
      </c>
    </row>
    <row r="13490">
      <c r="A13490" s="4" t="n">
        <v>34532</v>
      </c>
      <c r="B13490" t="inlineStr">
        <is>
          <t>0</t>
        </is>
      </c>
      <c r="C13490" t="n">
        <v>0.4286944414695171</v>
      </c>
    </row>
    <row r="13491">
      <c r="A13491" s="4" t="n">
        <v>34532</v>
      </c>
      <c r="B13491" t="inlineStr">
        <is>
          <t>1</t>
        </is>
      </c>
      <c r="C13491" t="n">
        <v>0.428694442045669</v>
      </c>
    </row>
    <row r="13492">
      <c r="A13492" s="4" t="n">
        <v>34532</v>
      </c>
      <c r="B13492" t="inlineStr">
        <is>
          <t>2</t>
        </is>
      </c>
      <c r="C13492" t="n">
        <v>0.4286945117805762</v>
      </c>
    </row>
    <row r="13493">
      <c r="A13493" s="4" t="n">
        <v>34532</v>
      </c>
      <c r="B13493" t="inlineStr">
        <is>
          <t>3</t>
        </is>
      </c>
      <c r="C13493" t="n">
        <v>0.4286989465645037</v>
      </c>
    </row>
    <row r="13494">
      <c r="A13494" s="4" t="n">
        <v>34532</v>
      </c>
      <c r="B13494" t="inlineStr">
        <is>
          <t>4</t>
        </is>
      </c>
      <c r="C13494" t="n">
        <v>0.4288466436111371</v>
      </c>
    </row>
    <row r="13495">
      <c r="A13495" s="4" t="n">
        <v>34532</v>
      </c>
      <c r="B13495" t="inlineStr">
        <is>
          <t>5</t>
        </is>
      </c>
      <c r="C13495" t="n">
        <v>0.4314058120410759</v>
      </c>
    </row>
    <row r="13496">
      <c r="A13496" s="4" t="n">
        <v>34532</v>
      </c>
      <c r="B13496" t="inlineStr">
        <is>
          <t>6</t>
        </is>
      </c>
      <c r="C13496" t="n">
        <v>0.4541632435122686</v>
      </c>
    </row>
    <row r="13497">
      <c r="A13497" s="4" t="n">
        <v>34532</v>
      </c>
      <c r="B13497" t="inlineStr">
        <is>
          <t>7</t>
        </is>
      </c>
      <c r="C13497" t="n">
        <v>0.5548422438076915</v>
      </c>
    </row>
    <row r="13498">
      <c r="A13498" s="4" t="n">
        <v>34532</v>
      </c>
      <c r="B13498" t="inlineStr">
        <is>
          <t>8</t>
        </is>
      </c>
      <c r="C13498" t="n">
        <v>0.7581542119702505</v>
      </c>
    </row>
    <row r="13499">
      <c r="A13499" s="4" t="n">
        <v>34532</v>
      </c>
      <c r="B13499" t="inlineStr">
        <is>
          <t>9</t>
        </is>
      </c>
      <c r="C13499" t="n">
        <v>0.8824026386587764</v>
      </c>
    </row>
    <row r="13500">
      <c r="A13500" s="4" t="n">
        <v>34532</v>
      </c>
      <c r="B13500" t="inlineStr">
        <is>
          <t>10</t>
        </is>
      </c>
      <c r="C13500" t="n">
        <v>0.7960037346816825</v>
      </c>
    </row>
    <row r="13501">
      <c r="A13501" s="4" t="n">
        <v>34532</v>
      </c>
      <c r="B13501" t="inlineStr">
        <is>
          <t>11</t>
        </is>
      </c>
      <c r="C13501" t="n">
        <v>0.6235881360512601</v>
      </c>
    </row>
    <row r="13502">
      <c r="A13502" s="4" t="n">
        <v>34532</v>
      </c>
      <c r="B13502" t="inlineStr">
        <is>
          <t>12</t>
        </is>
      </c>
      <c r="C13502" t="n">
        <v>0.4964701774091795</v>
      </c>
    </row>
    <row r="13503">
      <c r="A13503" s="4" t="n">
        <v>34532</v>
      </c>
      <c r="B13503" t="inlineStr">
        <is>
          <t>13</t>
        </is>
      </c>
      <c r="C13503" t="n">
        <v>0.5570457411622151</v>
      </c>
    </row>
    <row r="13504">
      <c r="A13504" s="4" t="n">
        <v>34532</v>
      </c>
      <c r="B13504" t="inlineStr">
        <is>
          <t>14</t>
        </is>
      </c>
      <c r="C13504" t="n">
        <v>0.6176213049152506</v>
      </c>
    </row>
    <row r="13505">
      <c r="A13505" s="4" t="n">
        <v>34532</v>
      </c>
      <c r="B13505" t="inlineStr">
        <is>
          <t>15</t>
        </is>
      </c>
      <c r="C13505" t="n">
        <v>0.6781968686682861</v>
      </c>
    </row>
    <row r="13506">
      <c r="A13506" s="4" t="n">
        <v>34532</v>
      </c>
      <c r="B13506" t="inlineStr">
        <is>
          <t>16</t>
        </is>
      </c>
      <c r="C13506" t="n">
        <v>0.7387724324213217</v>
      </c>
    </row>
    <row r="13507">
      <c r="A13507" s="4" t="n">
        <v>34532</v>
      </c>
      <c r="B13507" t="inlineStr">
        <is>
          <t>17</t>
        </is>
      </c>
      <c r="C13507" t="n">
        <v>1.12321644869172</v>
      </c>
    </row>
    <row r="13508">
      <c r="A13508" s="4" t="n">
        <v>34532</v>
      </c>
      <c r="B13508" t="inlineStr">
        <is>
          <t>18</t>
        </is>
      </c>
      <c r="C13508" t="n">
        <v>1.664185575714197</v>
      </c>
    </row>
    <row r="13509">
      <c r="A13509" s="4" t="n">
        <v>34532</v>
      </c>
      <c r="B13509" t="inlineStr">
        <is>
          <t>19</t>
        </is>
      </c>
      <c r="C13509" t="n">
        <v>2.174242483552232</v>
      </c>
    </row>
    <row r="13510">
      <c r="A13510" s="4" t="n">
        <v>34532</v>
      </c>
      <c r="B13510" t="inlineStr">
        <is>
          <t>20</t>
        </is>
      </c>
      <c r="C13510" t="n">
        <v>2.387370119852898</v>
      </c>
    </row>
    <row r="13511">
      <c r="A13511" s="4" t="n">
        <v>34532</v>
      </c>
      <c r="B13511" t="inlineStr">
        <is>
          <t>21</t>
        </is>
      </c>
      <c r="C13511" t="n">
        <v>2.112436227878956</v>
      </c>
    </row>
    <row r="13512">
      <c r="A13512" s="4" t="n">
        <v>34532</v>
      </c>
      <c r="B13512" t="inlineStr">
        <is>
          <t>22</t>
        </is>
      </c>
      <c r="C13512" t="n">
        <v>1.49827713951473</v>
      </c>
    </row>
    <row r="13513">
      <c r="A13513" s="4" t="n">
        <v>34532</v>
      </c>
      <c r="B13513" t="inlineStr">
        <is>
          <t>23</t>
        </is>
      </c>
      <c r="C13513" t="n">
        <v>0.9307816614374721</v>
      </c>
    </row>
    <row r="13514">
      <c r="A13514" s="4" t="n">
        <v>34533</v>
      </c>
      <c r="B13514" t="inlineStr">
        <is>
          <t>0</t>
        </is>
      </c>
      <c r="C13514" t="n">
        <v>0.2483159892143324</v>
      </c>
    </row>
    <row r="13515">
      <c r="A13515" s="4" t="n">
        <v>34533</v>
      </c>
      <c r="B13515" t="inlineStr">
        <is>
          <t>1</t>
        </is>
      </c>
      <c r="C13515" t="n">
        <v>0.2493010879318512</v>
      </c>
    </row>
    <row r="13516">
      <c r="A13516" s="4" t="n">
        <v>34533</v>
      </c>
      <c r="B13516" t="inlineStr">
        <is>
          <t>2</t>
        </is>
      </c>
      <c r="C13516" t="n">
        <v>0.2569373532107279</v>
      </c>
    </row>
    <row r="13517">
      <c r="A13517" s="4" t="n">
        <v>34533</v>
      </c>
      <c r="B13517" t="inlineStr">
        <is>
          <t>3</t>
        </is>
      </c>
      <c r="C13517" t="n">
        <v>0.2964548585265864</v>
      </c>
    </row>
    <row r="13518">
      <c r="A13518" s="4" t="n">
        <v>34533</v>
      </c>
      <c r="B13518" t="inlineStr">
        <is>
          <t>4</t>
        </is>
      </c>
      <c r="C13518" t="n">
        <v>0.4307611640344125</v>
      </c>
    </row>
    <row r="13519">
      <c r="A13519" s="4" t="n">
        <v>34533</v>
      </c>
      <c r="B13519" t="inlineStr">
        <is>
          <t>5</t>
        </is>
      </c>
      <c r="C13519" t="n">
        <v>0.7205381740518437</v>
      </c>
    </row>
    <row r="13520">
      <c r="A13520" s="4" t="n">
        <v>34533</v>
      </c>
      <c r="B13520" t="inlineStr">
        <is>
          <t>6</t>
        </is>
      </c>
      <c r="C13520" t="n">
        <v>1.083748774642024</v>
      </c>
    </row>
    <row r="13521">
      <c r="A13521" s="4" t="n">
        <v>34533</v>
      </c>
      <c r="B13521" t="inlineStr">
        <is>
          <t>7</t>
        </is>
      </c>
      <c r="C13521" t="n">
        <v>1.258722095052061</v>
      </c>
    </row>
    <row r="13522">
      <c r="A13522" s="4" t="n">
        <v>34533</v>
      </c>
      <c r="B13522" t="inlineStr">
        <is>
          <t>8</t>
        </is>
      </c>
      <c r="C13522" t="n">
        <v>1.224041150017219</v>
      </c>
    </row>
    <row r="13523">
      <c r="A13523" s="4" t="n">
        <v>34533</v>
      </c>
      <c r="B13523" t="inlineStr">
        <is>
          <t>9</t>
        </is>
      </c>
      <c r="C13523" t="n">
        <v>1.12697795515183</v>
      </c>
    </row>
    <row r="13524">
      <c r="A13524" s="4" t="n">
        <v>34533</v>
      </c>
      <c r="B13524" t="inlineStr">
        <is>
          <t>10</t>
        </is>
      </c>
      <c r="C13524" t="n">
        <v>0.9861826886790583</v>
      </c>
    </row>
    <row r="13525">
      <c r="A13525" s="4" t="n">
        <v>34533</v>
      </c>
      <c r="B13525" t="inlineStr">
        <is>
          <t>11</t>
        </is>
      </c>
      <c r="C13525" t="n">
        <v>0.901383895002946</v>
      </c>
    </row>
    <row r="13526">
      <c r="A13526" s="4" t="n">
        <v>34533</v>
      </c>
      <c r="B13526" t="inlineStr">
        <is>
          <t>12</t>
        </is>
      </c>
      <c r="C13526" t="n">
        <v>0.8165851013268337</v>
      </c>
    </row>
    <row r="13527">
      <c r="A13527" s="4" t="n">
        <v>34533</v>
      </c>
      <c r="B13527" t="inlineStr">
        <is>
          <t>13</t>
        </is>
      </c>
      <c r="C13527" t="n">
        <v>0.7317863076507215</v>
      </c>
    </row>
    <row r="13528">
      <c r="A13528" s="4" t="n">
        <v>34533</v>
      </c>
      <c r="B13528" t="inlineStr">
        <is>
          <t>14</t>
        </is>
      </c>
      <c r="C13528" t="n">
        <v>0.6469875139746094</v>
      </c>
    </row>
    <row r="13529">
      <c r="A13529" s="4" t="n">
        <v>34533</v>
      </c>
      <c r="B13529" t="inlineStr">
        <is>
          <t>15</t>
        </is>
      </c>
      <c r="C13529" t="n">
        <v>0.5621887202984972</v>
      </c>
    </row>
    <row r="13530">
      <c r="A13530" s="4" t="n">
        <v>34533</v>
      </c>
      <c r="B13530" t="inlineStr">
        <is>
          <t>16</t>
        </is>
      </c>
      <c r="C13530" t="n">
        <v>0.4773899266223849</v>
      </c>
    </row>
    <row r="13531">
      <c r="A13531" s="4" t="n">
        <v>34533</v>
      </c>
      <c r="B13531" t="inlineStr">
        <is>
          <t>17</t>
        </is>
      </c>
      <c r="C13531" t="n">
        <v>0.831551532490412</v>
      </c>
    </row>
    <row r="13532">
      <c r="A13532" s="4" t="n">
        <v>34533</v>
      </c>
      <c r="B13532" t="inlineStr">
        <is>
          <t>18</t>
        </is>
      </c>
      <c r="C13532" t="n">
        <v>1.385179084318573</v>
      </c>
    </row>
    <row r="13533">
      <c r="A13533" s="4" t="n">
        <v>34533</v>
      </c>
      <c r="B13533" t="inlineStr">
        <is>
          <t>19</t>
        </is>
      </c>
      <c r="C13533" t="n">
        <v>1.945067982380627</v>
      </c>
    </row>
    <row r="13534">
      <c r="A13534" s="4" t="n">
        <v>34533</v>
      </c>
      <c r="B13534" t="inlineStr">
        <is>
          <t>20</t>
        </is>
      </c>
      <c r="C13534" t="n">
        <v>2.187359359274902</v>
      </c>
    </row>
    <row r="13535">
      <c r="A13535" s="4" t="n">
        <v>34533</v>
      </c>
      <c r="B13535" t="inlineStr">
        <is>
          <t>21</t>
        </is>
      </c>
      <c r="C13535" t="n">
        <v>1.818093227819241</v>
      </c>
    </row>
    <row r="13536">
      <c r="A13536" s="4" t="n">
        <v>34533</v>
      </c>
      <c r="B13536" t="inlineStr">
        <is>
          <t>22</t>
        </is>
      </c>
      <c r="C13536" t="n">
        <v>1.081194515241273</v>
      </c>
    </row>
    <row r="13537">
      <c r="A13537" s="4" t="n">
        <v>34533</v>
      </c>
      <c r="B13537" t="inlineStr">
        <is>
          <t>23</t>
        </is>
      </c>
      <c r="C13537" t="n">
        <v>0.537896456289659</v>
      </c>
    </row>
    <row r="13538">
      <c r="A13538" s="4" t="n">
        <v>34534</v>
      </c>
      <c r="B13538" t="inlineStr">
        <is>
          <t>0</t>
        </is>
      </c>
      <c r="C13538" t="n">
        <v>0.2483304412296311</v>
      </c>
    </row>
    <row r="13539">
      <c r="A13539" s="4" t="n">
        <v>34534</v>
      </c>
      <c r="B13539" t="inlineStr">
        <is>
          <t>1</t>
        </is>
      </c>
      <c r="C13539" t="n">
        <v>0.2494722548872298</v>
      </c>
    </row>
    <row r="13540">
      <c r="A13540" s="4" t="n">
        <v>34534</v>
      </c>
      <c r="B13540" t="inlineStr">
        <is>
          <t>2</t>
        </is>
      </c>
      <c r="C13540" t="n">
        <v>0.2583233393860803</v>
      </c>
    </row>
    <row r="13541">
      <c r="A13541" s="4" t="n">
        <v>34534</v>
      </c>
      <c r="B13541" t="inlineStr">
        <is>
          <t>3</t>
        </is>
      </c>
      <c r="C13541" t="n">
        <v>0.304127507518109</v>
      </c>
    </row>
    <row r="13542">
      <c r="A13542" s="4" t="n">
        <v>34534</v>
      </c>
      <c r="B13542" t="inlineStr">
        <is>
          <t>4</t>
        </is>
      </c>
      <c r="C13542" t="n">
        <v>0.4598000012522551</v>
      </c>
    </row>
    <row r="13543">
      <c r="A13543" s="4" t="n">
        <v>34534</v>
      </c>
      <c r="B13543" t="inlineStr">
        <is>
          <t>5</t>
        </is>
      </c>
      <c r="C13543" t="n">
        <v>0.7956763371076073</v>
      </c>
    </row>
    <row r="13544">
      <c r="A13544" s="4" t="n">
        <v>34534</v>
      </c>
      <c r="B13544" t="inlineStr">
        <is>
          <t>6</t>
        </is>
      </c>
      <c r="C13544" t="n">
        <v>1.2166684843546</v>
      </c>
    </row>
    <row r="13545">
      <c r="A13545" s="4" t="n">
        <v>34534</v>
      </c>
      <c r="B13545" t="inlineStr">
        <is>
          <t>7</t>
        </is>
      </c>
      <c r="C13545" t="n">
        <v>1.419477526135493</v>
      </c>
    </row>
    <row r="13546">
      <c r="A13546" s="4" t="n">
        <v>34534</v>
      </c>
      <c r="B13546" t="inlineStr">
        <is>
          <t>8</t>
        </is>
      </c>
      <c r="C13546" t="n">
        <v>1.379279344983707</v>
      </c>
    </row>
    <row r="13547">
      <c r="A13547" s="4" t="n">
        <v>34534</v>
      </c>
      <c r="B13547" t="inlineStr">
        <is>
          <t>9</t>
        </is>
      </c>
      <c r="C13547" t="n">
        <v>1.266774801452667</v>
      </c>
    </row>
    <row r="13548">
      <c r="A13548" s="4" t="n">
        <v>34534</v>
      </c>
      <c r="B13548" t="inlineStr">
        <is>
          <t>10</t>
        </is>
      </c>
      <c r="C13548" t="n">
        <v>1.103581047035062</v>
      </c>
    </row>
    <row r="13549">
      <c r="A13549" s="4" t="n">
        <v>34534</v>
      </c>
      <c r="B13549" t="inlineStr">
        <is>
          <t>11</t>
        </is>
      </c>
      <c r="C13549" t="n">
        <v>0.9992143764750047</v>
      </c>
    </row>
    <row r="13550">
      <c r="A13550" s="4" t="n">
        <v>34534</v>
      </c>
      <c r="B13550" t="inlineStr">
        <is>
          <t>12</t>
        </is>
      </c>
      <c r="C13550" t="n">
        <v>0.8948477059149471</v>
      </c>
    </row>
    <row r="13551">
      <c r="A13551" s="4" t="n">
        <v>34534</v>
      </c>
      <c r="B13551" t="inlineStr">
        <is>
          <t>13</t>
        </is>
      </c>
      <c r="C13551" t="n">
        <v>0.7904810353548899</v>
      </c>
    </row>
    <row r="13552">
      <c r="A13552" s="4" t="n">
        <v>34534</v>
      </c>
      <c r="B13552" t="inlineStr">
        <is>
          <t>14</t>
        </is>
      </c>
      <c r="C13552" t="n">
        <v>0.6861143647948326</v>
      </c>
    </row>
    <row r="13553">
      <c r="A13553" s="4" t="n">
        <v>34534</v>
      </c>
      <c r="B13553" t="inlineStr">
        <is>
          <t>15</t>
        </is>
      </c>
      <c r="C13553" t="n">
        <v>0.5817476942347753</v>
      </c>
    </row>
    <row r="13554">
      <c r="A13554" s="4" t="n">
        <v>34534</v>
      </c>
      <c r="B13554" t="inlineStr">
        <is>
          <t>16</t>
        </is>
      </c>
      <c r="C13554" t="n">
        <v>0.4773810236747181</v>
      </c>
    </row>
    <row r="13555">
      <c r="A13555" s="4" t="n">
        <v>34534</v>
      </c>
      <c r="B13555" t="inlineStr">
        <is>
          <t>17</t>
        </is>
      </c>
      <c r="C13555" t="n">
        <v>0.8315288705252429</v>
      </c>
    </row>
    <row r="13556">
      <c r="A13556" s="4" t="n">
        <v>34534</v>
      </c>
      <c r="B13556" t="inlineStr">
        <is>
          <t>18</t>
        </is>
      </c>
      <c r="C13556" t="n">
        <v>1.385134914174513</v>
      </c>
    </row>
    <row r="13557">
      <c r="A13557" s="4" t="n">
        <v>34534</v>
      </c>
      <c r="B13557" t="inlineStr">
        <is>
          <t>19</t>
        </is>
      </c>
      <c r="C13557" t="n">
        <v>1.945002060807219</v>
      </c>
    </row>
    <row r="13558">
      <c r="A13558" s="4" t="n">
        <v>34534</v>
      </c>
      <c r="B13558" t="inlineStr">
        <is>
          <t>20</t>
        </is>
      </c>
      <c r="C13558" t="n">
        <v>2.187284024791568</v>
      </c>
    </row>
    <row r="13559">
      <c r="A13559" s="4" t="n">
        <v>34534</v>
      </c>
      <c r="B13559" t="inlineStr">
        <is>
          <t>21</t>
        </is>
      </c>
      <c r="C13559" t="n">
        <v>1.818032239157367</v>
      </c>
    </row>
    <row r="13560">
      <c r="A13560" s="4" t="n">
        <v>34534</v>
      </c>
      <c r="B13560" t="inlineStr">
        <is>
          <t>22</t>
        </is>
      </c>
      <c r="C13560" t="n">
        <v>1.08116215475963</v>
      </c>
    </row>
    <row r="13561">
      <c r="A13561" s="4" t="n">
        <v>34534</v>
      </c>
      <c r="B13561" t="inlineStr">
        <is>
          <t>23</t>
        </is>
      </c>
      <c r="C13561" t="n">
        <v>0.537885202690801</v>
      </c>
    </row>
    <row r="13562">
      <c r="A13562" s="4" t="n">
        <v>34535</v>
      </c>
      <c r="B13562" t="inlineStr">
        <is>
          <t>0</t>
        </is>
      </c>
      <c r="C13562" t="n">
        <v>0.2483297625713757</v>
      </c>
    </row>
    <row r="13563">
      <c r="A13563" s="4" t="n">
        <v>34535</v>
      </c>
      <c r="B13563" t="inlineStr">
        <is>
          <t>1</t>
        </is>
      </c>
      <c r="C13563" t="n">
        <v>0.249464216986292</v>
      </c>
    </row>
    <row r="13564">
      <c r="A13564" s="4" t="n">
        <v>34535</v>
      </c>
      <c r="B13564" t="inlineStr">
        <is>
          <t>2</t>
        </is>
      </c>
      <c r="C13564" t="n">
        <v>0.2582582542792382</v>
      </c>
    </row>
    <row r="13565">
      <c r="A13565" s="4" t="n">
        <v>34535</v>
      </c>
      <c r="B13565" t="inlineStr">
        <is>
          <t>3</t>
        </is>
      </c>
      <c r="C13565" t="n">
        <v>0.3037672043720486</v>
      </c>
    </row>
    <row r="13566">
      <c r="A13566" s="4" t="n">
        <v>34535</v>
      </c>
      <c r="B13566" t="inlineStr">
        <is>
          <t>4</t>
        </is>
      </c>
      <c r="C13566" t="n">
        <v>0.4584363543007154</v>
      </c>
    </row>
    <row r="13567">
      <c r="A13567" s="4" t="n">
        <v>34535</v>
      </c>
      <c r="B13567" t="inlineStr">
        <is>
          <t>5</t>
        </is>
      </c>
      <c r="C13567" t="n">
        <v>0.7921478925550022</v>
      </c>
    </row>
    <row r="13568">
      <c r="A13568" s="4" t="n">
        <v>34535</v>
      </c>
      <c r="B13568" t="inlineStr">
        <is>
          <t>6</t>
        </is>
      </c>
      <c r="C13568" t="n">
        <v>1.21042665188764</v>
      </c>
    </row>
    <row r="13569">
      <c r="A13569" s="4" t="n">
        <v>34535</v>
      </c>
      <c r="B13569" t="inlineStr">
        <is>
          <t>7</t>
        </is>
      </c>
      <c r="C13569" t="n">
        <v>1.411928544339291</v>
      </c>
    </row>
    <row r="13570">
      <c r="A13570" s="4" t="n">
        <v>34535</v>
      </c>
      <c r="B13570" t="inlineStr">
        <is>
          <t>8</t>
        </is>
      </c>
      <c r="C13570" t="n">
        <v>1.37198944939524</v>
      </c>
    </row>
    <row r="13571">
      <c r="A13571" s="4" t="n">
        <v>34535</v>
      </c>
      <c r="B13571" t="inlineStr">
        <is>
          <t>9</t>
        </is>
      </c>
      <c r="C13571" t="n">
        <v>1.26021002264066</v>
      </c>
    </row>
    <row r="13572">
      <c r="A13572" s="4" t="n">
        <v>34535</v>
      </c>
      <c r="B13572" t="inlineStr">
        <is>
          <t>10</t>
        </is>
      </c>
      <c r="C13572" t="n">
        <v>1.098068088224522</v>
      </c>
    </row>
    <row r="13573">
      <c r="A13573" s="4" t="n">
        <v>34535</v>
      </c>
      <c r="B13573" t="inlineStr">
        <is>
          <t>11</t>
        </is>
      </c>
      <c r="C13573" t="n">
        <v>0.9946246801719404</v>
      </c>
    </row>
    <row r="13574">
      <c r="A13574" s="4" t="n">
        <v>34535</v>
      </c>
      <c r="B13574" t="inlineStr">
        <is>
          <t>12</t>
        </is>
      </c>
      <c r="C13574" t="n">
        <v>0.8911812721193584</v>
      </c>
    </row>
    <row r="13575">
      <c r="A13575" s="4" t="n">
        <v>34535</v>
      </c>
      <c r="B13575" t="inlineStr">
        <is>
          <t>13</t>
        </is>
      </c>
      <c r="C13575" t="n">
        <v>0.7877378640667764</v>
      </c>
    </row>
    <row r="13576">
      <c r="A13576" s="4" t="n">
        <v>34535</v>
      </c>
      <c r="B13576" t="inlineStr">
        <is>
          <t>14</t>
        </is>
      </c>
      <c r="C13576" t="n">
        <v>0.6842944560141945</v>
      </c>
    </row>
    <row r="13577">
      <c r="A13577" s="4" t="n">
        <v>34535</v>
      </c>
      <c r="B13577" t="inlineStr">
        <is>
          <t>15</t>
        </is>
      </c>
      <c r="C13577" t="n">
        <v>0.5808510479616125</v>
      </c>
    </row>
    <row r="13578">
      <c r="A13578" s="4" t="n">
        <v>34535</v>
      </c>
      <c r="B13578" t="inlineStr">
        <is>
          <t>16</t>
        </is>
      </c>
      <c r="C13578" t="n">
        <v>0.4774076399090304</v>
      </c>
    </row>
    <row r="13579">
      <c r="A13579" s="4" t="n">
        <v>34535</v>
      </c>
      <c r="B13579" t="inlineStr">
        <is>
          <t>17</t>
        </is>
      </c>
      <c r="C13579" t="n">
        <v>0.8315966206904114</v>
      </c>
    </row>
    <row r="13580">
      <c r="A13580" s="4" t="n">
        <v>34535</v>
      </c>
      <c r="B13580" t="inlineStr">
        <is>
          <t>18</t>
        </is>
      </c>
      <c r="C13580" t="n">
        <v>1.38526696514773</v>
      </c>
    </row>
    <row r="13581">
      <c r="A13581" s="4" t="n">
        <v>34535</v>
      </c>
      <c r="B13581" t="inlineStr">
        <is>
          <t>19</t>
        </is>
      </c>
      <c r="C13581" t="n">
        <v>1.945199139809557</v>
      </c>
    </row>
    <row r="13582">
      <c r="A13582" s="4" t="n">
        <v>34535</v>
      </c>
      <c r="B13582" t="inlineStr">
        <is>
          <t>20</t>
        </is>
      </c>
      <c r="C13582" t="n">
        <v>2.187509244610356</v>
      </c>
    </row>
    <row r="13583">
      <c r="A13583" s="4" t="n">
        <v>34535</v>
      </c>
      <c r="B13583" t="inlineStr">
        <is>
          <t>21</t>
        </is>
      </c>
      <c r="C13583" t="n">
        <v>1.818214570737376</v>
      </c>
    </row>
    <row r="13584">
      <c r="A13584" s="4" t="n">
        <v>34535</v>
      </c>
      <c r="B13584" t="inlineStr">
        <is>
          <t>22</t>
        </is>
      </c>
      <c r="C13584" t="n">
        <v>1.081258899590005</v>
      </c>
    </row>
    <row r="13585">
      <c r="A13585" s="4" t="n">
        <v>34535</v>
      </c>
      <c r="B13585" t="inlineStr">
        <is>
          <t>23</t>
        </is>
      </c>
      <c r="C13585" t="n">
        <v>0.5379188464271532</v>
      </c>
    </row>
    <row r="13586">
      <c r="A13586" s="4" t="n">
        <v>34536</v>
      </c>
      <c r="B13586" t="inlineStr">
        <is>
          <t>0</t>
        </is>
      </c>
      <c r="C13586" t="n">
        <v>0.2482908839887662</v>
      </c>
    </row>
    <row r="13587">
      <c r="A13587" s="4" t="n">
        <v>34536</v>
      </c>
      <c r="B13587" t="inlineStr">
        <is>
          <t>1</t>
        </is>
      </c>
      <c r="C13587" t="n">
        <v>0.24900374635454</v>
      </c>
    </row>
    <row r="13588">
      <c r="A13588" s="4" t="n">
        <v>34536</v>
      </c>
      <c r="B13588" t="inlineStr">
        <is>
          <t>2</t>
        </is>
      </c>
      <c r="C13588" t="n">
        <v>0.2545296962269414</v>
      </c>
    </row>
    <row r="13589">
      <c r="A13589" s="4" t="n">
        <v>34536</v>
      </c>
      <c r="B13589" t="inlineStr">
        <is>
          <t>3</t>
        </is>
      </c>
      <c r="C13589" t="n">
        <v>0.2831263656042942</v>
      </c>
    </row>
    <row r="13590">
      <c r="A13590" s="4" t="n">
        <v>34536</v>
      </c>
      <c r="B13590" t="inlineStr">
        <is>
          <t>4</t>
        </is>
      </c>
      <c r="C13590" t="n">
        <v>0.3803165344472584</v>
      </c>
    </row>
    <row r="13591">
      <c r="A13591" s="4" t="n">
        <v>34536</v>
      </c>
      <c r="B13591" t="inlineStr">
        <is>
          <t>5</t>
        </is>
      </c>
      <c r="C13591" t="n">
        <v>0.5900123966326892</v>
      </c>
    </row>
    <row r="13592">
      <c r="A13592" s="4" t="n">
        <v>34536</v>
      </c>
      <c r="B13592" t="inlineStr">
        <is>
          <t>6</t>
        </is>
      </c>
      <c r="C13592" t="n">
        <v>0.8528481545179146</v>
      </c>
    </row>
    <row r="13593">
      <c r="A13593" s="4" t="n">
        <v>34536</v>
      </c>
      <c r="B13593" t="inlineStr">
        <is>
          <t>7</t>
        </is>
      </c>
      <c r="C13593" t="n">
        <v>0.979466830308044</v>
      </c>
    </row>
    <row r="13594">
      <c r="A13594" s="4" t="n">
        <v>34536</v>
      </c>
      <c r="B13594" t="inlineStr">
        <is>
          <t>8</t>
        </is>
      </c>
      <c r="C13594" t="n">
        <v>0.9543701165623635</v>
      </c>
    </row>
    <row r="13595">
      <c r="A13595" s="4" t="n">
        <v>34536</v>
      </c>
      <c r="B13595" t="inlineStr">
        <is>
          <t>9</t>
        </is>
      </c>
      <c r="C13595" t="n">
        <v>0.8841307613680163</v>
      </c>
    </row>
    <row r="13596">
      <c r="A13596" s="4" t="n">
        <v>34536</v>
      </c>
      <c r="B13596" t="inlineStr">
        <is>
          <t>10</t>
        </is>
      </c>
      <c r="C13596" t="n">
        <v>0.7822448843867494</v>
      </c>
    </row>
    <row r="13597">
      <c r="A13597" s="4" t="n">
        <v>34536</v>
      </c>
      <c r="B13597" t="inlineStr">
        <is>
          <t>11</t>
        </is>
      </c>
      <c r="C13597" t="n">
        <v>0.7314326793727741</v>
      </c>
    </row>
    <row r="13598">
      <c r="A13598" s="4" t="n">
        <v>34536</v>
      </c>
      <c r="B13598" t="inlineStr">
        <is>
          <t>12</t>
        </is>
      </c>
      <c r="C13598" t="n">
        <v>0.6806204743587989</v>
      </c>
    </row>
    <row r="13599">
      <c r="A13599" s="4" t="n">
        <v>34536</v>
      </c>
      <c r="B13599" t="inlineStr">
        <is>
          <t>13</t>
        </is>
      </c>
      <c r="C13599" t="n">
        <v>0.6298082693448238</v>
      </c>
    </row>
    <row r="13600">
      <c r="A13600" s="4" t="n">
        <v>34536</v>
      </c>
      <c r="B13600" t="inlineStr">
        <is>
          <t>14</t>
        </is>
      </c>
      <c r="C13600" t="n">
        <v>0.5789960643308486</v>
      </c>
    </row>
    <row r="13601">
      <c r="A13601" s="4" t="n">
        <v>34536</v>
      </c>
      <c r="B13601" t="inlineStr">
        <is>
          <t>15</t>
        </is>
      </c>
      <c r="C13601" t="n">
        <v>0.5281838593168733</v>
      </c>
    </row>
    <row r="13602">
      <c r="A13602" s="4" t="n">
        <v>34536</v>
      </c>
      <c r="B13602" t="inlineStr">
        <is>
          <t>16</t>
        </is>
      </c>
      <c r="C13602" t="n">
        <v>0.477371654302898</v>
      </c>
    </row>
    <row r="13603">
      <c r="A13603" s="4" t="n">
        <v>34536</v>
      </c>
      <c r="B13603" t="inlineStr">
        <is>
          <t>17</t>
        </is>
      </c>
      <c r="C13603" t="n">
        <v>0.8315050213029644</v>
      </c>
    </row>
    <row r="13604">
      <c r="A13604" s="4" t="n">
        <v>34536</v>
      </c>
      <c r="B13604" t="inlineStr">
        <is>
          <t>18</t>
        </is>
      </c>
      <c r="C13604" t="n">
        <v>1.385088429962932</v>
      </c>
    </row>
    <row r="13605">
      <c r="A13605" s="4" t="n">
        <v>34536</v>
      </c>
      <c r="B13605" t="inlineStr">
        <is>
          <t>19</t>
        </is>
      </c>
      <c r="C13605" t="n">
        <v>1.944932685612022</v>
      </c>
    </row>
    <row r="13606">
      <c r="A13606" s="4" t="n">
        <v>34536</v>
      </c>
      <c r="B13606" t="inlineStr">
        <is>
          <t>20</t>
        </is>
      </c>
      <c r="C13606" t="n">
        <v>2.187204743545442</v>
      </c>
    </row>
    <row r="13607">
      <c r="A13607" s="4" t="n">
        <v>34536</v>
      </c>
      <c r="B13607" t="inlineStr">
        <is>
          <t>21</t>
        </is>
      </c>
      <c r="C13607" t="n">
        <v>1.817968055308233</v>
      </c>
    </row>
    <row r="13608">
      <c r="A13608" s="4" t="n">
        <v>34536</v>
      </c>
      <c r="B13608" t="inlineStr">
        <is>
          <t>22</t>
        </is>
      </c>
      <c r="C13608" t="n">
        <v>1.081128098916989</v>
      </c>
    </row>
    <row r="13609">
      <c r="A13609" s="4" t="n">
        <v>34536</v>
      </c>
      <c r="B13609" t="inlineStr">
        <is>
          <t>23</t>
        </is>
      </c>
      <c r="C13609" t="n">
        <v>0.5378733595175106</v>
      </c>
    </row>
    <row r="13610">
      <c r="A13610" s="4" t="n">
        <v>34537</v>
      </c>
      <c r="B13610" t="inlineStr">
        <is>
          <t>0</t>
        </is>
      </c>
      <c r="C13610" t="n">
        <v>0.2483123913554576</v>
      </c>
    </row>
    <row r="13611">
      <c r="A13611" s="4" t="n">
        <v>34537</v>
      </c>
      <c r="B13611" t="inlineStr">
        <is>
          <t>1</t>
        </is>
      </c>
      <c r="C13611" t="n">
        <v>0.2492584755669494</v>
      </c>
    </row>
    <row r="13612">
      <c r="A13612" s="4" t="n">
        <v>34537</v>
      </c>
      <c r="B13612" t="inlineStr">
        <is>
          <t>2</t>
        </is>
      </c>
      <c r="C13612" t="n">
        <v>0.2565923091073131</v>
      </c>
    </row>
    <row r="13613">
      <c r="A13613" s="4" t="n">
        <v>34537</v>
      </c>
      <c r="B13613" t="inlineStr">
        <is>
          <t>3</t>
        </is>
      </c>
      <c r="C13613" t="n">
        <v>0.2945447368102406</v>
      </c>
    </row>
    <row r="13614">
      <c r="A13614" s="4" t="n">
        <v>34537</v>
      </c>
      <c r="B13614" t="inlineStr">
        <is>
          <t>4</t>
        </is>
      </c>
      <c r="C13614" t="n">
        <v>0.4235318859000267</v>
      </c>
    </row>
    <row r="13615">
      <c r="A13615" s="4" t="n">
        <v>34537</v>
      </c>
      <c r="B13615" t="inlineStr">
        <is>
          <t>5</t>
        </is>
      </c>
      <c r="C13615" t="n">
        <v>0.7018323741204616</v>
      </c>
    </row>
    <row r="13616">
      <c r="A13616" s="4" t="n">
        <v>34537</v>
      </c>
      <c r="B13616" t="inlineStr">
        <is>
          <t>6</t>
        </is>
      </c>
      <c r="C13616" t="n">
        <v>1.050658140060292</v>
      </c>
    </row>
    <row r="13617">
      <c r="A13617" s="4" t="n">
        <v>34537</v>
      </c>
      <c r="B13617" t="inlineStr">
        <is>
          <t>7</t>
        </is>
      </c>
      <c r="C13617" t="n">
        <v>1.218701700495727</v>
      </c>
    </row>
    <row r="13618">
      <c r="A13618" s="4" t="n">
        <v>34537</v>
      </c>
      <c r="B13618" t="inlineStr">
        <is>
          <t>8</t>
        </is>
      </c>
      <c r="C13618" t="n">
        <v>1.185394282717616</v>
      </c>
    </row>
    <row r="13619">
      <c r="A13619" s="4" t="n">
        <v>34537</v>
      </c>
      <c r="B13619" t="inlineStr">
        <is>
          <t>9</t>
        </is>
      </c>
      <c r="C13619" t="n">
        <v>1.092175243299519</v>
      </c>
    </row>
    <row r="13620">
      <c r="A13620" s="4" t="n">
        <v>34537</v>
      </c>
      <c r="B13620" t="inlineStr">
        <is>
          <t>10</t>
        </is>
      </c>
      <c r="C13620" t="n">
        <v>0.9569561263787479</v>
      </c>
    </row>
    <row r="13621">
      <c r="A13621" s="4" t="n">
        <v>34537</v>
      </c>
      <c r="B13621" t="inlineStr">
        <is>
          <t>11</t>
        </is>
      </c>
      <c r="C13621" t="n">
        <v>0.8770330606033553</v>
      </c>
    </row>
    <row r="13622">
      <c r="A13622" s="4" t="n">
        <v>34537</v>
      </c>
      <c r="B13622" t="inlineStr">
        <is>
          <t>12</t>
        </is>
      </c>
      <c r="C13622" t="n">
        <v>0.7971099948279623</v>
      </c>
    </row>
    <row r="13623">
      <c r="A13623" s="4" t="n">
        <v>34537</v>
      </c>
      <c r="B13623" t="inlineStr">
        <is>
          <t>13</t>
        </is>
      </c>
      <c r="C13623" t="n">
        <v>0.7171869290525694</v>
      </c>
    </row>
    <row r="13624">
      <c r="A13624" s="4" t="n">
        <v>34537</v>
      </c>
      <c r="B13624" t="inlineStr">
        <is>
          <t>14</t>
        </is>
      </c>
      <c r="C13624" t="n">
        <v>0.6372638632771767</v>
      </c>
    </row>
    <row r="13625">
      <c r="A13625" s="4" t="n">
        <v>34537</v>
      </c>
      <c r="B13625" t="inlineStr">
        <is>
          <t>15</t>
        </is>
      </c>
      <c r="C13625" t="n">
        <v>0.5573407975017839</v>
      </c>
    </row>
    <row r="13626">
      <c r="A13626" s="4" t="n">
        <v>34537</v>
      </c>
      <c r="B13626" t="inlineStr">
        <is>
          <t>16</t>
        </is>
      </c>
      <c r="C13626" t="n">
        <v>0.4774177317263908</v>
      </c>
    </row>
    <row r="13627">
      <c r="A13627" s="4" t="n">
        <v>34537</v>
      </c>
      <c r="B13627" t="inlineStr">
        <is>
          <t>17</t>
        </is>
      </c>
      <c r="C13627" t="n">
        <v>0.8316223088582047</v>
      </c>
    </row>
    <row r="13628">
      <c r="A13628" s="4" t="n">
        <v>34537</v>
      </c>
      <c r="B13628" t="inlineStr">
        <is>
          <t>18</t>
        </is>
      </c>
      <c r="C13628" t="n">
        <v>1.385317033624298</v>
      </c>
    </row>
    <row r="13629">
      <c r="A13629" s="4" t="n">
        <v>34537</v>
      </c>
      <c r="B13629" t="inlineStr">
        <is>
          <t>19</t>
        </is>
      </c>
      <c r="C13629" t="n">
        <v>1.945273864328206</v>
      </c>
    </row>
    <row r="13630">
      <c r="A13630" s="4" t="n">
        <v>34537</v>
      </c>
      <c r="B13630" t="inlineStr">
        <is>
          <t>20</t>
        </is>
      </c>
      <c r="C13630" t="n">
        <v>2.18759463900727</v>
      </c>
    </row>
    <row r="13631">
      <c r="A13631" s="4" t="n">
        <v>34537</v>
      </c>
      <c r="B13631" t="inlineStr">
        <is>
          <t>21</t>
        </is>
      </c>
      <c r="C13631" t="n">
        <v>1.818283703620072</v>
      </c>
    </row>
    <row r="13632">
      <c r="A13632" s="4" t="n">
        <v>34537</v>
      </c>
      <c r="B13632" t="inlineStr">
        <is>
          <t>22</t>
        </is>
      </c>
      <c r="C13632" t="n">
        <v>1.08129558138155</v>
      </c>
    </row>
    <row r="13633">
      <c r="A13633" s="4" t="n">
        <v>34537</v>
      </c>
      <c r="B13633" t="inlineStr">
        <is>
          <t>23</t>
        </is>
      </c>
      <c r="C13633" t="n">
        <v>0.5379316027937605</v>
      </c>
    </row>
    <row r="13634">
      <c r="A13634" s="4" t="n">
        <v>34538</v>
      </c>
      <c r="B13634" t="inlineStr">
        <is>
          <t>0</t>
        </is>
      </c>
      <c r="C13634" t="n">
        <v>0.4286944414694559</v>
      </c>
    </row>
    <row r="13635">
      <c r="A13635" s="4" t="n">
        <v>34538</v>
      </c>
      <c r="B13635" t="inlineStr">
        <is>
          <t>1</t>
        </is>
      </c>
      <c r="C13635" t="n">
        <v>0.4286944420315133</v>
      </c>
    </row>
    <row r="13636">
      <c r="A13636" s="4" t="n">
        <v>34538</v>
      </c>
      <c r="B13636" t="inlineStr">
        <is>
          <t>2</t>
        </is>
      </c>
      <c r="C13636" t="n">
        <v>0.4286945100605193</v>
      </c>
    </row>
    <row r="13637">
      <c r="A13637" s="4" t="n">
        <v>34538</v>
      </c>
      <c r="B13637" t="inlineStr">
        <is>
          <t>3</t>
        </is>
      </c>
      <c r="C13637" t="n">
        <v>0.428698836357842</v>
      </c>
    </row>
    <row r="13638">
      <c r="A13638" s="4" t="n">
        <v>34538</v>
      </c>
      <c r="B13638" t="inlineStr">
        <is>
          <t>4</t>
        </is>
      </c>
      <c r="C13638" t="n">
        <v>0.4288429203420588</v>
      </c>
    </row>
    <row r="13639">
      <c r="A13639" s="4" t="n">
        <v>34538</v>
      </c>
      <c r="B13639" t="inlineStr">
        <is>
          <t>5</t>
        </is>
      </c>
      <c r="C13639" t="n">
        <v>0.4313394847085953</v>
      </c>
    </row>
    <row r="13640">
      <c r="A13640" s="4" t="n">
        <v>34538</v>
      </c>
      <c r="B13640" t="inlineStr">
        <is>
          <t>6</t>
        </is>
      </c>
      <c r="C13640" t="n">
        <v>0.4535402089048652</v>
      </c>
    </row>
    <row r="13641">
      <c r="A13641" s="4" t="n">
        <v>34538</v>
      </c>
      <c r="B13641" t="inlineStr">
        <is>
          <t>7</t>
        </is>
      </c>
      <c r="C13641" t="n">
        <v>0.5517563331957024</v>
      </c>
    </row>
    <row r="13642">
      <c r="A13642" s="4" t="n">
        <v>34538</v>
      </c>
      <c r="B13642" t="inlineStr">
        <is>
          <t>8</t>
        </is>
      </c>
      <c r="C13642" t="n">
        <v>0.7500947501076195</v>
      </c>
    </row>
    <row r="13643">
      <c r="A13643" s="4" t="n">
        <v>34538</v>
      </c>
      <c r="B13643" t="inlineStr">
        <is>
          <t>9</t>
        </is>
      </c>
      <c r="C13643" t="n">
        <v>0.8713037299621408</v>
      </c>
    </row>
    <row r="13644">
      <c r="A13644" s="4" t="n">
        <v>34538</v>
      </c>
      <c r="B13644" t="inlineStr">
        <is>
          <t>10</t>
        </is>
      </c>
      <c r="C13644" t="n">
        <v>0.7870183728697326</v>
      </c>
    </row>
    <row r="13645">
      <c r="A13645" s="4" t="n">
        <v>34538</v>
      </c>
      <c r="B13645" t="inlineStr">
        <is>
          <t>11</t>
        </is>
      </c>
      <c r="C13645" t="n">
        <v>0.6188205181525112</v>
      </c>
    </row>
    <row r="13646">
      <c r="A13646" s="4" t="n">
        <v>34538</v>
      </c>
      <c r="B13646" t="inlineStr">
        <is>
          <t>12</t>
        </is>
      </c>
      <c r="C13646" t="n">
        <v>0.4948122027247338</v>
      </c>
    </row>
    <row r="13647">
      <c r="A13647" s="4" t="n">
        <v>34538</v>
      </c>
      <c r="B13647" t="inlineStr">
        <is>
          <t>13</t>
        </is>
      </c>
      <c r="C13647" t="n">
        <v>0.5557128044766971</v>
      </c>
    </row>
    <row r="13648">
      <c r="A13648" s="4" t="n">
        <v>34538</v>
      </c>
      <c r="B13648" t="inlineStr">
        <is>
          <t>14</t>
        </is>
      </c>
      <c r="C13648" t="n">
        <v>0.6166134062286605</v>
      </c>
    </row>
    <row r="13649">
      <c r="A13649" s="4" t="n">
        <v>34538</v>
      </c>
      <c r="B13649" t="inlineStr">
        <is>
          <t>15</t>
        </is>
      </c>
      <c r="C13649" t="n">
        <v>0.6775140079806237</v>
      </c>
    </row>
    <row r="13650">
      <c r="A13650" s="4" t="n">
        <v>34538</v>
      </c>
      <c r="B13650" t="inlineStr">
        <is>
          <t>16</t>
        </is>
      </c>
      <c r="C13650" t="n">
        <v>0.738414609732587</v>
      </c>
    </row>
    <row r="13651">
      <c r="A13651" s="4" t="n">
        <v>34538</v>
      </c>
      <c r="B13651" t="inlineStr">
        <is>
          <t>17</t>
        </is>
      </c>
      <c r="C13651" t="n">
        <v>1.122414986674871</v>
      </c>
    </row>
    <row r="13652">
      <c r="A13652" s="4" t="n">
        <v>34538</v>
      </c>
      <c r="B13652" t="inlineStr">
        <is>
          <t>18</t>
        </is>
      </c>
      <c r="C13652" t="n">
        <v>1.662759848082888</v>
      </c>
    </row>
    <row r="13653">
      <c r="A13653" s="4" t="n">
        <v>34538</v>
      </c>
      <c r="B13653" t="inlineStr">
        <is>
          <t>19</t>
        </is>
      </c>
      <c r="C13653" t="n">
        <v>2.172228162278374</v>
      </c>
    </row>
    <row r="13654">
      <c r="A13654" s="4" t="n">
        <v>34538</v>
      </c>
      <c r="B13654" t="inlineStr">
        <is>
          <t>20</t>
        </is>
      </c>
      <c r="C13654" t="n">
        <v>2.385109854313116</v>
      </c>
    </row>
    <row r="13655">
      <c r="A13655" s="4" t="n">
        <v>34538</v>
      </c>
      <c r="B13655" t="inlineStr">
        <is>
          <t>21</t>
        </is>
      </c>
      <c r="C13655" t="n">
        <v>2.110493229566516</v>
      </c>
    </row>
    <row r="13656">
      <c r="A13656" s="4" t="n">
        <v>34538</v>
      </c>
      <c r="B13656" t="inlineStr">
        <is>
          <t>22</t>
        </is>
      </c>
      <c r="C13656" t="n">
        <v>1.49704286630604</v>
      </c>
    </row>
    <row r="13657">
      <c r="A13657" s="4" t="n">
        <v>34538</v>
      </c>
      <c r="B13657" t="inlineStr">
        <is>
          <t>23</t>
        </is>
      </c>
      <c r="C13657" t="n">
        <v>0.9302022646267657</v>
      </c>
    </row>
    <row r="13658">
      <c r="A13658" s="4" t="n">
        <v>34539</v>
      </c>
      <c r="B13658" t="inlineStr">
        <is>
          <t>0</t>
        </is>
      </c>
      <c r="C13658" t="n">
        <v>0.4286944414695408</v>
      </c>
    </row>
    <row r="13659">
      <c r="A13659" s="4" t="n">
        <v>34539</v>
      </c>
      <c r="B13659" t="inlineStr">
        <is>
          <t>1</t>
        </is>
      </c>
      <c r="C13659" t="n">
        <v>0.4286944420511101</v>
      </c>
    </row>
    <row r="13660">
      <c r="A13660" s="4" t="n">
        <v>34539</v>
      </c>
      <c r="B13660" t="inlineStr">
        <is>
          <t>2</t>
        </is>
      </c>
      <c r="C13660" t="n">
        <v>0.4286945124417164</v>
      </c>
    </row>
    <row r="13661">
      <c r="A13661" s="4" t="n">
        <v>34539</v>
      </c>
      <c r="B13661" t="inlineStr">
        <is>
          <t>3</t>
        </is>
      </c>
      <c r="C13661" t="n">
        <v>0.4286989889247584</v>
      </c>
    </row>
    <row r="13662">
      <c r="A13662" s="4" t="n">
        <v>34539</v>
      </c>
      <c r="B13662" t="inlineStr">
        <is>
          <t>4</t>
        </is>
      </c>
      <c r="C13662" t="n">
        <v>0.4288480747281346</v>
      </c>
    </row>
    <row r="13663">
      <c r="A13663" s="4" t="n">
        <v>34539</v>
      </c>
      <c r="B13663" t="inlineStr">
        <is>
          <t>5</t>
        </is>
      </c>
      <c r="C13663" t="n">
        <v>0.4314313063502236</v>
      </c>
    </row>
    <row r="13664">
      <c r="A13664" s="4" t="n">
        <v>34539</v>
      </c>
      <c r="B13664" t="inlineStr">
        <is>
          <t>6</t>
        </is>
      </c>
      <c r="C13664" t="n">
        <v>0.4544027200040371</v>
      </c>
    </row>
    <row r="13665">
      <c r="A13665" s="4" t="n">
        <v>34539</v>
      </c>
      <c r="B13665" t="inlineStr">
        <is>
          <t>7</t>
        </is>
      </c>
      <c r="C13665" t="n">
        <v>0.5560283786363013</v>
      </c>
    </row>
    <row r="13666">
      <c r="A13666" s="4" t="n">
        <v>34539</v>
      </c>
      <c r="B13666" t="inlineStr">
        <is>
          <t>8</t>
        </is>
      </c>
      <c r="C13666" t="n">
        <v>0.7612520361191349</v>
      </c>
    </row>
    <row r="13667">
      <c r="A13667" s="4" t="n">
        <v>34539</v>
      </c>
      <c r="B13667" t="inlineStr">
        <is>
          <t>9</t>
        </is>
      </c>
      <c r="C13667" t="n">
        <v>0.8866687383032356</v>
      </c>
    </row>
    <row r="13668">
      <c r="A13668" s="4" t="n">
        <v>34539</v>
      </c>
      <c r="B13668" t="inlineStr">
        <is>
          <t>10</t>
        </is>
      </c>
      <c r="C13668" t="n">
        <v>0.7994574480042287</v>
      </c>
    </row>
    <row r="13669">
      <c r="A13669" s="4" t="n">
        <v>34539</v>
      </c>
      <c r="B13669" t="inlineStr">
        <is>
          <t>11</t>
        </is>
      </c>
      <c r="C13669" t="n">
        <v>0.6254206705443978</v>
      </c>
    </row>
    <row r="13670">
      <c r="A13670" s="4" t="n">
        <v>34539</v>
      </c>
      <c r="B13670" t="inlineStr">
        <is>
          <t>12</t>
        </is>
      </c>
      <c r="C13670" t="n">
        <v>0.4971074549474641</v>
      </c>
    </row>
    <row r="13671">
      <c r="A13671" s="4" t="n">
        <v>34539</v>
      </c>
      <c r="B13671" t="inlineStr">
        <is>
          <t>13</t>
        </is>
      </c>
      <c r="C13671" t="n">
        <v>0.5574942492971059</v>
      </c>
    </row>
    <row r="13672">
      <c r="A13672" s="4" t="n">
        <v>34539</v>
      </c>
      <c r="B13672" t="inlineStr">
        <is>
          <t>14</t>
        </is>
      </c>
      <c r="C13672" t="n">
        <v>0.6178810436467477</v>
      </c>
    </row>
    <row r="13673">
      <c r="A13673" s="4" t="n">
        <v>34539</v>
      </c>
      <c r="B13673" t="inlineStr">
        <is>
          <t>15</t>
        </is>
      </c>
      <c r="C13673" t="n">
        <v>0.6782678379963896</v>
      </c>
    </row>
    <row r="13674">
      <c r="A13674" s="4" t="n">
        <v>34539</v>
      </c>
      <c r="B13674" t="inlineStr">
        <is>
          <t>16</t>
        </is>
      </c>
      <c r="C13674" t="n">
        <v>0.7386546323460312</v>
      </c>
    </row>
    <row r="13675">
      <c r="A13675" s="4" t="n">
        <v>34539</v>
      </c>
      <c r="B13675" t="inlineStr">
        <is>
          <t>17</t>
        </is>
      </c>
      <c r="C13675" t="n">
        <v>1.122952596541201</v>
      </c>
    </row>
    <row r="13676">
      <c r="A13676" s="4" t="n">
        <v>34539</v>
      </c>
      <c r="B13676" t="inlineStr">
        <is>
          <t>18</t>
        </is>
      </c>
      <c r="C13676" t="n">
        <v>1.663716206868678</v>
      </c>
    </row>
    <row r="13677">
      <c r="A13677" s="4" t="n">
        <v>34539</v>
      </c>
      <c r="B13677" t="inlineStr">
        <is>
          <t>19</t>
        </is>
      </c>
      <c r="C13677" t="n">
        <v>2.173579341707989</v>
      </c>
    </row>
    <row r="13678">
      <c r="A13678" s="4" t="n">
        <v>34539</v>
      </c>
      <c r="B13678" t="inlineStr">
        <is>
          <t>20</t>
        </is>
      </c>
      <c r="C13678" t="n">
        <v>2.386626009825376</v>
      </c>
    </row>
    <row r="13679">
      <c r="A13679" s="4" t="n">
        <v>34539</v>
      </c>
      <c r="B13679" t="inlineStr">
        <is>
          <t>21</t>
        </is>
      </c>
      <c r="C13679" t="n">
        <v>2.111796566519573</v>
      </c>
    </row>
    <row r="13680">
      <c r="A13680" s="4" t="n">
        <v>34539</v>
      </c>
      <c r="B13680" t="inlineStr">
        <is>
          <t>22</t>
        </is>
      </c>
      <c r="C13680" t="n">
        <v>1.497870800058094</v>
      </c>
    </row>
    <row r="13681">
      <c r="A13681" s="4" t="n">
        <v>34539</v>
      </c>
      <c r="B13681" t="inlineStr">
        <is>
          <t>23</t>
        </is>
      </c>
      <c r="C13681" t="n">
        <v>0.9305909161603473</v>
      </c>
    </row>
    <row r="13682">
      <c r="A13682" s="4" t="n">
        <v>34540</v>
      </c>
      <c r="B13682" t="inlineStr">
        <is>
          <t>0</t>
        </is>
      </c>
      <c r="C13682" t="n">
        <v>0.248308413419228</v>
      </c>
    </row>
    <row r="13683">
      <c r="A13683" s="4" t="n">
        <v>34540</v>
      </c>
      <c r="B13683" t="inlineStr">
        <is>
          <t>1</t>
        </is>
      </c>
      <c r="C13683" t="n">
        <v>0.249211361637229</v>
      </c>
    </row>
    <row r="13684">
      <c r="A13684" s="4" t="n">
        <v>34540</v>
      </c>
      <c r="B13684" t="inlineStr">
        <is>
          <t>2</t>
        </is>
      </c>
      <c r="C13684" t="n">
        <v>0.2562108145886153</v>
      </c>
    </row>
    <row r="13685">
      <c r="A13685" s="4" t="n">
        <v>34540</v>
      </c>
      <c r="B13685" t="inlineStr">
        <is>
          <t>3</t>
        </is>
      </c>
      <c r="C13685" t="n">
        <v>0.2924328300782615</v>
      </c>
    </row>
    <row r="13686">
      <c r="A13686" s="4" t="n">
        <v>34540</v>
      </c>
      <c r="B13686" t="inlineStr">
        <is>
          <t>4</t>
        </is>
      </c>
      <c r="C13686" t="n">
        <v>0.4155389077412492</v>
      </c>
    </row>
    <row r="13687">
      <c r="A13687" s="4" t="n">
        <v>34540</v>
      </c>
      <c r="B13687" t="inlineStr">
        <is>
          <t>5</t>
        </is>
      </c>
      <c r="C13687" t="n">
        <v>0.6811504958589463</v>
      </c>
    </row>
    <row r="13688">
      <c r="A13688" s="4" t="n">
        <v>34540</v>
      </c>
      <c r="B13688" t="inlineStr">
        <is>
          <t>6</t>
        </is>
      </c>
      <c r="C13688" t="n">
        <v>1.014071815042056</v>
      </c>
    </row>
    <row r="13689">
      <c r="A13689" s="4" t="n">
        <v>34540</v>
      </c>
      <c r="B13689" t="inlineStr">
        <is>
          <t>7</t>
        </is>
      </c>
      <c r="C13689" t="n">
        <v>1.174453556538873</v>
      </c>
    </row>
    <row r="13690">
      <c r="A13690" s="4" t="n">
        <v>34540</v>
      </c>
      <c r="B13690" t="inlineStr">
        <is>
          <t>8</t>
        </is>
      </c>
      <c r="C13690" t="n">
        <v>1.14266476526253</v>
      </c>
    </row>
    <row r="13691">
      <c r="A13691" s="4" t="n">
        <v>34540</v>
      </c>
      <c r="B13691" t="inlineStr">
        <is>
          <t>9</t>
        </is>
      </c>
      <c r="C13691" t="n">
        <v>1.05369597738518</v>
      </c>
    </row>
    <row r="13692">
      <c r="A13692" s="4" t="n">
        <v>34540</v>
      </c>
      <c r="B13692" t="inlineStr">
        <is>
          <t>10</t>
        </is>
      </c>
      <c r="C13692" t="n">
        <v>0.9246420737472155</v>
      </c>
    </row>
    <row r="13693">
      <c r="A13693" s="4" t="n">
        <v>34540</v>
      </c>
      <c r="B13693" t="inlineStr">
        <is>
          <t>11</t>
        </is>
      </c>
      <c r="C13693" t="n">
        <v>0.8501004123213438</v>
      </c>
    </row>
    <row r="13694">
      <c r="A13694" s="4" t="n">
        <v>34540</v>
      </c>
      <c r="B13694" t="inlineStr">
        <is>
          <t>12</t>
        </is>
      </c>
      <c r="C13694" t="n">
        <v>0.7755587508954723</v>
      </c>
    </row>
    <row r="13695">
      <c r="A13695" s="4" t="n">
        <v>34540</v>
      </c>
      <c r="B13695" t="inlineStr">
        <is>
          <t>13</t>
        </is>
      </c>
      <c r="C13695" t="n">
        <v>0.7010170894696007</v>
      </c>
    </row>
    <row r="13696">
      <c r="A13696" s="4" t="n">
        <v>34540</v>
      </c>
      <c r="B13696" t="inlineStr">
        <is>
          <t>14</t>
        </is>
      </c>
      <c r="C13696" t="n">
        <v>0.6264754280437292</v>
      </c>
    </row>
    <row r="13697">
      <c r="A13697" s="4" t="n">
        <v>34540</v>
      </c>
      <c r="B13697" t="inlineStr">
        <is>
          <t>15</t>
        </is>
      </c>
      <c r="C13697" t="n">
        <v>0.5519337666178576</v>
      </c>
    </row>
    <row r="13698">
      <c r="A13698" s="4" t="n">
        <v>34540</v>
      </c>
      <c r="B13698" t="inlineStr">
        <is>
          <t>16</t>
        </is>
      </c>
      <c r="C13698" t="n">
        <v>0.477392105191986</v>
      </c>
    </row>
    <row r="13699">
      <c r="A13699" s="4" t="n">
        <v>34540</v>
      </c>
      <c r="B13699" t="inlineStr">
        <is>
          <t>17</t>
        </is>
      </c>
      <c r="C13699" t="n">
        <v>0.831557077919889</v>
      </c>
    </row>
    <row r="13700">
      <c r="A13700" s="4" t="n">
        <v>34540</v>
      </c>
      <c r="B13700" t="inlineStr">
        <is>
          <t>18</t>
        </is>
      </c>
      <c r="C13700" t="n">
        <v>1.385189892843652</v>
      </c>
    </row>
    <row r="13701">
      <c r="A13701" s="4" t="n">
        <v>34540</v>
      </c>
      <c r="B13701" t="inlineStr">
        <is>
          <t>19</t>
        </is>
      </c>
      <c r="C13701" t="n">
        <v>1.945084113525195</v>
      </c>
    </row>
    <row r="13702">
      <c r="A13702" s="4" t="n">
        <v>34540</v>
      </c>
      <c r="B13702" t="inlineStr">
        <is>
          <t>20</t>
        </is>
      </c>
      <c r="C13702" t="n">
        <v>2.187377793777885</v>
      </c>
    </row>
    <row r="13703">
      <c r="A13703" s="4" t="n">
        <v>34540</v>
      </c>
      <c r="B13703" t="inlineStr">
        <is>
          <t>21</t>
        </is>
      </c>
      <c r="C13703" t="n">
        <v>1.818108151870214</v>
      </c>
    </row>
    <row r="13704">
      <c r="A13704" s="4" t="n">
        <v>34540</v>
      </c>
      <c r="B13704" t="inlineStr">
        <is>
          <t>22</t>
        </is>
      </c>
      <c r="C13704" t="n">
        <v>1.081202433917675</v>
      </c>
    </row>
    <row r="13705">
      <c r="A13705" s="4" t="n">
        <v>34540</v>
      </c>
      <c r="B13705" t="inlineStr">
        <is>
          <t>23</t>
        </is>
      </c>
      <c r="C13705" t="n">
        <v>0.5378992100684405</v>
      </c>
    </row>
    <row r="13706">
      <c r="A13706" s="4" t="n">
        <v>34541</v>
      </c>
      <c r="B13706" t="inlineStr">
        <is>
          <t>0</t>
        </is>
      </c>
      <c r="C13706" t="n">
        <v>0.2483324502611018</v>
      </c>
    </row>
    <row r="13707">
      <c r="A13707" s="4" t="n">
        <v>34541</v>
      </c>
      <c r="B13707" t="inlineStr">
        <is>
          <t>1</t>
        </is>
      </c>
      <c r="C13707" t="n">
        <v>0.24949604947871</v>
      </c>
    </row>
    <row r="13708">
      <c r="A13708" s="4" t="n">
        <v>34541</v>
      </c>
      <c r="B13708" t="inlineStr">
        <is>
          <t>2</t>
        </is>
      </c>
      <c r="C13708" t="n">
        <v>0.2585160107738881</v>
      </c>
    </row>
    <row r="13709">
      <c r="A13709" s="4" t="n">
        <v>34541</v>
      </c>
      <c r="B13709" t="inlineStr">
        <is>
          <t>3</t>
        </is>
      </c>
      <c r="C13709" t="n">
        <v>0.3051941126225809</v>
      </c>
    </row>
    <row r="13710">
      <c r="A13710" s="4" t="n">
        <v>34541</v>
      </c>
      <c r="B13710" t="inlineStr">
        <is>
          <t>4</t>
        </is>
      </c>
      <c r="C13710" t="n">
        <v>0.4638368041919836</v>
      </c>
    </row>
    <row r="13711">
      <c r="A13711" s="4" t="n">
        <v>34541</v>
      </c>
      <c r="B13711" t="inlineStr">
        <is>
          <t>5</t>
        </is>
      </c>
      <c r="C13711" t="n">
        <v>0.8061215885904366</v>
      </c>
    </row>
    <row r="13712">
      <c r="A13712" s="4" t="n">
        <v>34541</v>
      </c>
      <c r="B13712" t="inlineStr">
        <is>
          <t>6</t>
        </is>
      </c>
      <c r="C13712" t="n">
        <v>1.235146175829997</v>
      </c>
    </row>
    <row r="13713">
      <c r="A13713" s="4" t="n">
        <v>34541</v>
      </c>
      <c r="B13713" t="inlineStr">
        <is>
          <t>7</t>
        </is>
      </c>
      <c r="C13713" t="n">
        <v>1.441824770686187</v>
      </c>
    </row>
    <row r="13714">
      <c r="A13714" s="4" t="n">
        <v>34541</v>
      </c>
      <c r="B13714" t="inlineStr">
        <is>
          <t>8</t>
        </is>
      </c>
      <c r="C13714" t="n">
        <v>1.400859616848512</v>
      </c>
    </row>
    <row r="13715">
      <c r="A13715" s="4" t="n">
        <v>34541</v>
      </c>
      <c r="B13715" t="inlineStr">
        <is>
          <t>9</t>
        </is>
      </c>
      <c r="C13715" t="n">
        <v>1.286208510725476</v>
      </c>
    </row>
    <row r="13716">
      <c r="A13716" s="4" t="n">
        <v>34541</v>
      </c>
      <c r="B13716" t="inlineStr">
        <is>
          <t>10</t>
        </is>
      </c>
      <c r="C13716" t="n">
        <v>1.119901054429836</v>
      </c>
    </row>
    <row r="13717">
      <c r="A13717" s="4" t="n">
        <v>34541</v>
      </c>
      <c r="B13717" t="inlineStr">
        <is>
          <t>11</t>
        </is>
      </c>
      <c r="C13717" t="n">
        <v>1.012820110034931</v>
      </c>
    </row>
    <row r="13718">
      <c r="A13718" s="4" t="n">
        <v>34541</v>
      </c>
      <c r="B13718" t="inlineStr">
        <is>
          <t>12</t>
        </is>
      </c>
      <c r="C13718" t="n">
        <v>0.9057391656400264</v>
      </c>
    </row>
    <row r="13719">
      <c r="A13719" s="4" t="n">
        <v>34541</v>
      </c>
      <c r="B13719" t="inlineStr">
        <is>
          <t>13</t>
        </is>
      </c>
      <c r="C13719" t="n">
        <v>0.7986582212451219</v>
      </c>
    </row>
    <row r="13720">
      <c r="A13720" s="4" t="n">
        <v>34541</v>
      </c>
      <c r="B13720" t="inlineStr">
        <is>
          <t>14</t>
        </is>
      </c>
      <c r="C13720" t="n">
        <v>0.6915772768502171</v>
      </c>
    </row>
    <row r="13721">
      <c r="A13721" s="4" t="n">
        <v>34541</v>
      </c>
      <c r="B13721" t="inlineStr">
        <is>
          <t>15</t>
        </is>
      </c>
      <c r="C13721" t="n">
        <v>0.5844963324553126</v>
      </c>
    </row>
    <row r="13722">
      <c r="A13722" s="4" t="n">
        <v>34541</v>
      </c>
      <c r="B13722" t="inlineStr">
        <is>
          <t>16</t>
        </is>
      </c>
      <c r="C13722" t="n">
        <v>0.4774153880604081</v>
      </c>
    </row>
    <row r="13723">
      <c r="A13723" s="4" t="n">
        <v>34541</v>
      </c>
      <c r="B13723" t="inlineStr">
        <is>
          <t>17</t>
        </is>
      </c>
      <c r="C13723" t="n">
        <v>0.8316163431849394</v>
      </c>
    </row>
    <row r="13724">
      <c r="A13724" s="4" t="n">
        <v>34541</v>
      </c>
      <c r="B13724" t="inlineStr">
        <is>
          <t>18</t>
        </is>
      </c>
      <c r="C13724" t="n">
        <v>1.385305406007471</v>
      </c>
    </row>
    <row r="13725">
      <c r="A13725" s="4" t="n">
        <v>34541</v>
      </c>
      <c r="B13725" t="inlineStr">
        <is>
          <t>19</t>
        </is>
      </c>
      <c r="C13725" t="n">
        <v>1.94525651073309</v>
      </c>
    </row>
    <row r="13726">
      <c r="A13726" s="4" t="n">
        <v>34541</v>
      </c>
      <c r="B13726" t="inlineStr">
        <is>
          <t>20</t>
        </is>
      </c>
      <c r="C13726" t="n">
        <v>2.187574807500611</v>
      </c>
    </row>
    <row r="13727">
      <c r="A13727" s="4" t="n">
        <v>34541</v>
      </c>
      <c r="B13727" t="inlineStr">
        <is>
          <t>21</t>
        </is>
      </c>
      <c r="C13727" t="n">
        <v>1.818267648594531</v>
      </c>
    </row>
    <row r="13728">
      <c r="A13728" s="4" t="n">
        <v>34541</v>
      </c>
      <c r="B13728" t="inlineStr">
        <is>
          <t>22</t>
        </is>
      </c>
      <c r="C13728" t="n">
        <v>1.08128706261194</v>
      </c>
    </row>
    <row r="13729">
      <c r="A13729" s="4" t="n">
        <v>34541</v>
      </c>
      <c r="B13729" t="inlineStr">
        <is>
          <t>23</t>
        </is>
      </c>
      <c r="C13729" t="n">
        <v>0.5379286403280898</v>
      </c>
    </row>
    <row r="13730">
      <c r="A13730" s="4" t="n">
        <v>34542</v>
      </c>
      <c r="B13730" t="inlineStr">
        <is>
          <t>0</t>
        </is>
      </c>
      <c r="C13730" t="n">
        <v>0.2483896187789193</v>
      </c>
    </row>
    <row r="13731">
      <c r="A13731" s="4" t="n">
        <v>34542</v>
      </c>
      <c r="B13731" t="inlineStr">
        <is>
          <t>1</t>
        </is>
      </c>
      <c r="C13731" t="n">
        <v>0.2501731426685568</v>
      </c>
    </row>
    <row r="13732">
      <c r="A13732" s="4" t="n">
        <v>34542</v>
      </c>
      <c r="B13732" t="inlineStr">
        <is>
          <t>2</t>
        </is>
      </c>
      <c r="C13732" t="n">
        <v>0.2639986215878574</v>
      </c>
    </row>
    <row r="13733">
      <c r="A13733" s="4" t="n">
        <v>34542</v>
      </c>
      <c r="B13733" t="inlineStr">
        <is>
          <t>3</t>
        </is>
      </c>
      <c r="C13733" t="n">
        <v>0.3355451717318209</v>
      </c>
    </row>
    <row r="13734">
      <c r="A13734" s="4" t="n">
        <v>34542</v>
      </c>
      <c r="B13734" t="inlineStr">
        <is>
          <t>4</t>
        </is>
      </c>
      <c r="C13734" t="n">
        <v>0.5787071007266136</v>
      </c>
    </row>
    <row r="13735">
      <c r="A13735" s="4" t="n">
        <v>34542</v>
      </c>
      <c r="B13735" t="inlineStr">
        <is>
          <t>5</t>
        </is>
      </c>
      <c r="C13735" t="n">
        <v>1.103349160291539</v>
      </c>
    </row>
    <row r="13736">
      <c r="A13736" s="4" t="n">
        <v>34542</v>
      </c>
      <c r="B13736" t="inlineStr">
        <is>
          <t>6</t>
        </is>
      </c>
      <c r="C13736" t="n">
        <v>1.760942933993542</v>
      </c>
    </row>
    <row r="13737">
      <c r="A13737" s="4" t="n">
        <v>34542</v>
      </c>
      <c r="B13737" t="inlineStr">
        <is>
          <t>7</t>
        </is>
      </c>
      <c r="C13737" t="n">
        <v>2.077732603344168</v>
      </c>
    </row>
    <row r="13738">
      <c r="A13738" s="4" t="n">
        <v>34542</v>
      </c>
      <c r="B13738" t="inlineStr">
        <is>
          <t>8</t>
        </is>
      </c>
      <c r="C13738" t="n">
        <v>2.014942658656552</v>
      </c>
    </row>
    <row r="13739">
      <c r="A13739" s="4" t="n">
        <v>34542</v>
      </c>
      <c r="B13739" t="inlineStr">
        <is>
          <t>9</t>
        </is>
      </c>
      <c r="C13739" t="n">
        <v>1.839209482104464</v>
      </c>
    </row>
    <row r="13740">
      <c r="A13740" s="4" t="n">
        <v>34542</v>
      </c>
      <c r="B13740" t="inlineStr">
        <is>
          <t>10</t>
        </is>
      </c>
      <c r="C13740" t="n">
        <v>1.584299271750565</v>
      </c>
    </row>
    <row r="13741">
      <c r="A13741" s="4" t="n">
        <v>34542</v>
      </c>
      <c r="B13741" t="inlineStr">
        <is>
          <t>11</t>
        </is>
      </c>
      <c r="C13741" t="n">
        <v>1.399818195728144</v>
      </c>
    </row>
    <row r="13742">
      <c r="A13742" s="4" t="n">
        <v>34542</v>
      </c>
      <c r="B13742" t="inlineStr">
        <is>
          <t>12</t>
        </is>
      </c>
      <c r="C13742" t="n">
        <v>1.215337119705723</v>
      </c>
    </row>
    <row r="13743">
      <c r="A13743" s="4" t="n">
        <v>34542</v>
      </c>
      <c r="B13743" t="inlineStr">
        <is>
          <t>13</t>
        </is>
      </c>
      <c r="C13743" t="n">
        <v>1.030856043683303</v>
      </c>
    </row>
    <row r="13744">
      <c r="A13744" s="4" t="n">
        <v>34542</v>
      </c>
      <c r="B13744" t="inlineStr">
        <is>
          <t>14</t>
        </is>
      </c>
      <c r="C13744" t="n">
        <v>0.8463749676608825</v>
      </c>
    </row>
    <row r="13745">
      <c r="A13745" s="4" t="n">
        <v>34542</v>
      </c>
      <c r="B13745" t="inlineStr">
        <is>
          <t>15</t>
        </is>
      </c>
      <c r="C13745" t="n">
        <v>0.6618938916384616</v>
      </c>
    </row>
    <row r="13746">
      <c r="A13746" s="4" t="n">
        <v>34542</v>
      </c>
      <c r="B13746" t="inlineStr">
        <is>
          <t>16</t>
        </is>
      </c>
      <c r="C13746" t="n">
        <v>0.4774128156160413</v>
      </c>
    </row>
    <row r="13747">
      <c r="A13747" s="4" t="n">
        <v>34542</v>
      </c>
      <c r="B13747" t="inlineStr">
        <is>
          <t>17</t>
        </is>
      </c>
      <c r="C13747" t="n">
        <v>0.8316097951688423</v>
      </c>
    </row>
    <row r="13748">
      <c r="A13748" s="4" t="n">
        <v>34542</v>
      </c>
      <c r="B13748" t="inlineStr">
        <is>
          <t>18</t>
        </is>
      </c>
      <c r="C13748" t="n">
        <v>1.38529264335374</v>
      </c>
    </row>
    <row r="13749">
      <c r="A13749" s="4" t="n">
        <v>34542</v>
      </c>
      <c r="B13749" t="inlineStr">
        <is>
          <t>19</t>
        </is>
      </c>
      <c r="C13749" t="n">
        <v>1.945237463156209</v>
      </c>
    </row>
    <row r="13750">
      <c r="A13750" s="4" t="n">
        <v>34542</v>
      </c>
      <c r="B13750" t="inlineStr">
        <is>
          <t>20</t>
        </is>
      </c>
      <c r="C13750" t="n">
        <v>2.187553040129341</v>
      </c>
    </row>
    <row r="13751">
      <c r="A13751" s="4" t="n">
        <v>34542</v>
      </c>
      <c r="B13751" t="inlineStr">
        <is>
          <t>21</t>
        </is>
      </c>
      <c r="C13751" t="n">
        <v>1.818250026347885</v>
      </c>
    </row>
    <row r="13752">
      <c r="A13752" s="4" t="n">
        <v>34542</v>
      </c>
      <c r="B13752" t="inlineStr">
        <is>
          <t>22</t>
        </is>
      </c>
      <c r="C13752" t="n">
        <v>1.081277712277442</v>
      </c>
    </row>
    <row r="13753">
      <c r="A13753" s="4" t="n">
        <v>34542</v>
      </c>
      <c r="B13753" t="inlineStr">
        <is>
          <t>23</t>
        </is>
      </c>
      <c r="C13753" t="n">
        <v>0.537925388679527</v>
      </c>
    </row>
    <row r="13754">
      <c r="A13754" s="4" t="n">
        <v>34543</v>
      </c>
      <c r="B13754" t="inlineStr">
        <is>
          <t>0</t>
        </is>
      </c>
      <c r="C13754" t="n">
        <v>0.2483567599373125</v>
      </c>
    </row>
    <row r="13755">
      <c r="A13755" s="4" t="n">
        <v>34543</v>
      </c>
      <c r="B13755" t="inlineStr">
        <is>
          <t>1</t>
        </is>
      </c>
      <c r="C13755" t="n">
        <v>0.2497839687188452</v>
      </c>
    </row>
    <row r="13756">
      <c r="A13756" s="4" t="n">
        <v>34543</v>
      </c>
      <c r="B13756" t="inlineStr">
        <is>
          <t>2</t>
        </is>
      </c>
      <c r="C13756" t="n">
        <v>0.2608473724877348</v>
      </c>
    </row>
    <row r="13757">
      <c r="A13757" s="4" t="n">
        <v>34543</v>
      </c>
      <c r="B13757" t="inlineStr">
        <is>
          <t>3</t>
        </is>
      </c>
      <c r="C13757" t="n">
        <v>0.3181002443147469</v>
      </c>
    </row>
    <row r="13758">
      <c r="A13758" s="4" t="n">
        <v>34543</v>
      </c>
      <c r="B13758" t="inlineStr">
        <is>
          <t>4</t>
        </is>
      </c>
      <c r="C13758" t="n">
        <v>0.5126829142818538</v>
      </c>
    </row>
    <row r="13759">
      <c r="A13759" s="4" t="n">
        <v>34543</v>
      </c>
      <c r="B13759" t="inlineStr">
        <is>
          <t>5</t>
        </is>
      </c>
      <c r="C13759" t="n">
        <v>0.9325111873556835</v>
      </c>
    </row>
    <row r="13760">
      <c r="A13760" s="4" t="n">
        <v>34543</v>
      </c>
      <c r="B13760" t="inlineStr">
        <is>
          <t>6</t>
        </is>
      </c>
      <c r="C13760" t="n">
        <v>1.458729879441406</v>
      </c>
    </row>
    <row r="13761">
      <c r="A13761" s="4" t="n">
        <v>34543</v>
      </c>
      <c r="B13761" t="inlineStr">
        <is>
          <t>7</t>
        </is>
      </c>
      <c r="C13761" t="n">
        <v>1.712230828109903</v>
      </c>
    </row>
    <row r="13762">
      <c r="A13762" s="4" t="n">
        <v>34543</v>
      </c>
      <c r="B13762" t="inlineStr">
        <is>
          <t>8</t>
        </is>
      </c>
      <c r="C13762" t="n">
        <v>1.661985153818246</v>
      </c>
    </row>
    <row r="13763">
      <c r="A13763" s="4" t="n">
        <v>34543</v>
      </c>
      <c r="B13763" t="inlineStr">
        <is>
          <t>9</t>
        </is>
      </c>
      <c r="C13763" t="n">
        <v>1.521360217847951</v>
      </c>
    </row>
    <row r="13764">
      <c r="A13764" s="4" t="n">
        <v>34543</v>
      </c>
      <c r="B13764" t="inlineStr">
        <is>
          <t>10</t>
        </is>
      </c>
      <c r="C13764" t="n">
        <v>1.317376355992666</v>
      </c>
    </row>
    <row r="13765">
      <c r="A13765" s="4" t="n">
        <v>34543</v>
      </c>
      <c r="B13765" t="inlineStr">
        <is>
          <t>11</t>
        </is>
      </c>
      <c r="C13765" t="n">
        <v>1.177376670291278</v>
      </c>
    </row>
    <row r="13766">
      <c r="A13766" s="4" t="n">
        <v>34543</v>
      </c>
      <c r="B13766" t="inlineStr">
        <is>
          <t>12</t>
        </is>
      </c>
      <c r="C13766" t="n">
        <v>1.037376984589889</v>
      </c>
    </row>
    <row r="13767">
      <c r="A13767" s="4" t="n">
        <v>34543</v>
      </c>
      <c r="B13767" t="inlineStr">
        <is>
          <t>13</t>
        </is>
      </c>
      <c r="C13767" t="n">
        <v>0.8973772988885013</v>
      </c>
    </row>
    <row r="13768">
      <c r="A13768" s="4" t="n">
        <v>34543</v>
      </c>
      <c r="B13768" t="inlineStr">
        <is>
          <t>14</t>
        </is>
      </c>
      <c r="C13768" t="n">
        <v>0.7573776131871133</v>
      </c>
    </row>
    <row r="13769">
      <c r="A13769" s="4" t="n">
        <v>34543</v>
      </c>
      <c r="B13769" t="inlineStr">
        <is>
          <t>15</t>
        </is>
      </c>
      <c r="C13769" t="n">
        <v>0.6173779274857254</v>
      </c>
    </row>
    <row r="13770">
      <c r="A13770" s="4" t="n">
        <v>34543</v>
      </c>
      <c r="B13770" t="inlineStr">
        <is>
          <t>16</t>
        </is>
      </c>
      <c r="C13770" t="n">
        <v>0.4773782417843371</v>
      </c>
    </row>
    <row r="13771">
      <c r="A13771" s="4" t="n">
        <v>34543</v>
      </c>
      <c r="B13771" t="inlineStr">
        <is>
          <t>17</t>
        </is>
      </c>
      <c r="C13771" t="n">
        <v>0.8315217893757989</v>
      </c>
    </row>
    <row r="13772">
      <c r="A13772" s="4" t="n">
        <v>34543</v>
      </c>
      <c r="B13772" t="inlineStr">
        <is>
          <t>18</t>
        </is>
      </c>
      <c r="C13772" t="n">
        <v>1.385121112397451</v>
      </c>
    </row>
    <row r="13773">
      <c r="A13773" s="4" t="n">
        <v>34543</v>
      </c>
      <c r="B13773" t="inlineStr">
        <is>
          <t>19</t>
        </is>
      </c>
      <c r="C13773" t="n">
        <v>1.944981462394443</v>
      </c>
    </row>
    <row r="13774">
      <c r="A13774" s="4" t="n">
        <v>34543</v>
      </c>
      <c r="B13774" t="inlineStr">
        <is>
          <t>20</t>
        </is>
      </c>
      <c r="C13774" t="n">
        <v>2.187260485141286</v>
      </c>
    </row>
    <row r="13775">
      <c r="A13775" s="4" t="n">
        <v>34543</v>
      </c>
      <c r="B13775" t="inlineStr">
        <is>
          <t>21</t>
        </is>
      </c>
      <c r="C13775" t="n">
        <v>1.81801318212388</v>
      </c>
    </row>
    <row r="13776">
      <c r="A13776" s="4" t="n">
        <v>34543</v>
      </c>
      <c r="B13776" t="inlineStr">
        <is>
          <t>22</t>
        </is>
      </c>
      <c r="C13776" t="n">
        <v>1.081152043129642</v>
      </c>
    </row>
    <row r="13777">
      <c r="A13777" s="4" t="n">
        <v>34543</v>
      </c>
      <c r="B13777" t="inlineStr">
        <is>
          <t>23</t>
        </is>
      </c>
      <c r="C13777" t="n">
        <v>0.5378816862960532</v>
      </c>
    </row>
    <row r="13778">
      <c r="A13778" s="4" t="n">
        <v>34544</v>
      </c>
      <c r="B13778" t="inlineStr">
        <is>
          <t>0</t>
        </is>
      </c>
      <c r="C13778" t="n">
        <v>0.2483160624819108</v>
      </c>
    </row>
    <row r="13779">
      <c r="A13779" s="4" t="n">
        <v>34544</v>
      </c>
      <c r="B13779" t="inlineStr">
        <is>
          <t>1</t>
        </is>
      </c>
      <c r="C13779" t="n">
        <v>0.2493019556992913</v>
      </c>
    </row>
    <row r="13780">
      <c r="A13780" s="4" t="n">
        <v>34544</v>
      </c>
      <c r="B13780" t="inlineStr">
        <is>
          <t>2</t>
        </is>
      </c>
      <c r="C13780" t="n">
        <v>0.2569443797636783</v>
      </c>
    </row>
    <row r="13781">
      <c r="A13781" s="4" t="n">
        <v>34544</v>
      </c>
      <c r="B13781" t="inlineStr">
        <is>
          <t>3</t>
        </is>
      </c>
      <c r="C13781" t="n">
        <v>0.2964937566594599</v>
      </c>
    </row>
    <row r="13782">
      <c r="A13782" s="4" t="n">
        <v>34544</v>
      </c>
      <c r="B13782" t="inlineStr">
        <is>
          <t>4</t>
        </is>
      </c>
      <c r="C13782" t="n">
        <v>0.4309083826221309</v>
      </c>
    </row>
    <row r="13783">
      <c r="A13783" s="4" t="n">
        <v>34544</v>
      </c>
      <c r="B13783" t="inlineStr">
        <is>
          <t>5</t>
        </is>
      </c>
      <c r="C13783" t="n">
        <v>0.720919103018312</v>
      </c>
    </row>
    <row r="13784">
      <c r="A13784" s="4" t="n">
        <v>34544</v>
      </c>
      <c r="B13784" t="inlineStr">
        <is>
          <t>6</t>
        </is>
      </c>
      <c r="C13784" t="n">
        <v>1.084422639500904</v>
      </c>
    </row>
    <row r="13785">
      <c r="A13785" s="4" t="n">
        <v>34544</v>
      </c>
      <c r="B13785" t="inlineStr">
        <is>
          <t>7</t>
        </is>
      </c>
      <c r="C13785" t="n">
        <v>1.259537079045897</v>
      </c>
    </row>
    <row r="13786">
      <c r="A13786" s="4" t="n">
        <v>34544</v>
      </c>
      <c r="B13786" t="inlineStr">
        <is>
          <t>8</t>
        </is>
      </c>
      <c r="C13786" t="n">
        <v>1.224828163204127</v>
      </c>
    </row>
    <row r="13787">
      <c r="A13787" s="4" t="n">
        <v>34544</v>
      </c>
      <c r="B13787" t="inlineStr">
        <is>
          <t>9</t>
        </is>
      </c>
      <c r="C13787" t="n">
        <v>1.12768668512354</v>
      </c>
    </row>
    <row r="13788">
      <c r="A13788" s="4" t="n">
        <v>34544</v>
      </c>
      <c r="B13788" t="inlineStr">
        <is>
          <t>10</t>
        </is>
      </c>
      <c r="C13788" t="n">
        <v>0.9867778647320105</v>
      </c>
    </row>
    <row r="13789">
      <c r="A13789" s="4" t="n">
        <v>34544</v>
      </c>
      <c r="B13789" t="inlineStr">
        <is>
          <t>11</t>
        </is>
      </c>
      <c r="C13789" t="n">
        <v>0.9018834901510449</v>
      </c>
    </row>
    <row r="13790">
      <c r="A13790" s="4" t="n">
        <v>34544</v>
      </c>
      <c r="B13790" t="inlineStr">
        <is>
          <t>12</t>
        </is>
      </c>
      <c r="C13790" t="n">
        <v>0.8169891155700796</v>
      </c>
    </row>
    <row r="13791">
      <c r="A13791" s="4" t="n">
        <v>34544</v>
      </c>
      <c r="B13791" t="inlineStr">
        <is>
          <t>13</t>
        </is>
      </c>
      <c r="C13791" t="n">
        <v>0.7320947409891143</v>
      </c>
    </row>
    <row r="13792">
      <c r="A13792" s="4" t="n">
        <v>34544</v>
      </c>
      <c r="B13792" t="inlineStr">
        <is>
          <t>14</t>
        </is>
      </c>
      <c r="C13792" t="n">
        <v>0.6472003664081487</v>
      </c>
    </row>
    <row r="13793">
      <c r="A13793" s="4" t="n">
        <v>34544</v>
      </c>
      <c r="B13793" t="inlineStr">
        <is>
          <t>15</t>
        </is>
      </c>
      <c r="C13793" t="n">
        <v>0.5623059918271833</v>
      </c>
    </row>
    <row r="13794">
      <c r="A13794" s="4" t="n">
        <v>34544</v>
      </c>
      <c r="B13794" t="inlineStr">
        <is>
          <t>16</t>
        </is>
      </c>
      <c r="C13794" t="n">
        <v>0.4774116172462181</v>
      </c>
    </row>
    <row r="13795">
      <c r="A13795" s="4" t="n">
        <v>34544</v>
      </c>
      <c r="B13795" t="inlineStr">
        <is>
          <t>17</t>
        </is>
      </c>
      <c r="C13795" t="n">
        <v>0.8316067447841593</v>
      </c>
    </row>
    <row r="13796">
      <c r="A13796" s="4" t="n">
        <v>34544</v>
      </c>
      <c r="B13796" t="inlineStr">
        <is>
          <t>18</t>
        </is>
      </c>
      <c r="C13796" t="n">
        <v>1.385286697888293</v>
      </c>
    </row>
    <row r="13797">
      <c r="A13797" s="4" t="n">
        <v>34544</v>
      </c>
      <c r="B13797" t="inlineStr">
        <is>
          <t>19</t>
        </is>
      </c>
      <c r="C13797" t="n">
        <v>1.945228589867582</v>
      </c>
    </row>
    <row r="13798">
      <c r="A13798" s="4" t="n">
        <v>34544</v>
      </c>
      <c r="B13798" t="inlineStr">
        <is>
          <t>20</t>
        </is>
      </c>
      <c r="C13798" t="n">
        <v>2.187542899828076</v>
      </c>
    </row>
    <row r="13799">
      <c r="A13799" s="4" t="n">
        <v>34544</v>
      </c>
      <c r="B13799" t="inlineStr">
        <is>
          <t>21</t>
        </is>
      </c>
      <c r="C13799" t="n">
        <v>1.818241817047472</v>
      </c>
    </row>
    <row r="13800">
      <c r="A13800" s="4" t="n">
        <v>34544</v>
      </c>
      <c r="B13800" t="inlineStr">
        <is>
          <t>22</t>
        </is>
      </c>
      <c r="C13800" t="n">
        <v>1.081273356436419</v>
      </c>
    </row>
    <row r="13801">
      <c r="A13801" s="4" t="n">
        <v>34544</v>
      </c>
      <c r="B13801" t="inlineStr">
        <is>
          <t>23</t>
        </is>
      </c>
      <c r="C13801" t="n">
        <v>0.5379238739033225</v>
      </c>
    </row>
    <row r="13802">
      <c r="A13802" s="4" t="n">
        <v>34545</v>
      </c>
      <c r="B13802" t="inlineStr">
        <is>
          <t>0</t>
        </is>
      </c>
      <c r="C13802" t="n">
        <v>0.4286944414695125</v>
      </c>
    </row>
    <row r="13803">
      <c r="A13803" s="4" t="n">
        <v>34545</v>
      </c>
      <c r="B13803" t="inlineStr">
        <is>
          <t>1</t>
        </is>
      </c>
      <c r="C13803" t="n">
        <v>0.4286944420445918</v>
      </c>
    </row>
    <row r="13804">
      <c r="A13804" s="4" t="n">
        <v>34545</v>
      </c>
      <c r="B13804" t="inlineStr">
        <is>
          <t>2</t>
        </is>
      </c>
      <c r="C13804" t="n">
        <v>0.4286945116496928</v>
      </c>
    </row>
    <row r="13805">
      <c r="A13805" s="4" t="n">
        <v>34545</v>
      </c>
      <c r="B13805" t="inlineStr">
        <is>
          <t>3</t>
        </is>
      </c>
      <c r="C13805" t="n">
        <v>0.4286989381785977</v>
      </c>
    </row>
    <row r="13806">
      <c r="A13806" s="4" t="n">
        <v>34545</v>
      </c>
      <c r="B13806" t="inlineStr">
        <is>
          <t>4</t>
        </is>
      </c>
      <c r="C13806" t="n">
        <v>0.4288463602980901</v>
      </c>
    </row>
    <row r="13807">
      <c r="A13807" s="4" t="n">
        <v>34545</v>
      </c>
      <c r="B13807" t="inlineStr">
        <is>
          <t>5</t>
        </is>
      </c>
      <c r="C13807" t="n">
        <v>0.4314007650250624</v>
      </c>
    </row>
    <row r="13808">
      <c r="A13808" s="4" t="n">
        <v>34545</v>
      </c>
      <c r="B13808" t="inlineStr">
        <is>
          <t>6</t>
        </is>
      </c>
      <c r="C13808" t="n">
        <v>0.4541158352188394</v>
      </c>
    </row>
    <row r="13809">
      <c r="A13809" s="4" t="n">
        <v>34545</v>
      </c>
      <c r="B13809" t="inlineStr">
        <is>
          <t>7</t>
        </is>
      </c>
      <c r="C13809" t="n">
        <v>0.5546074289931519</v>
      </c>
    </row>
    <row r="13810">
      <c r="A13810" s="4" t="n">
        <v>34545</v>
      </c>
      <c r="B13810" t="inlineStr">
        <is>
          <t>8</t>
        </is>
      </c>
      <c r="C13810" t="n">
        <v>0.75754094694721</v>
      </c>
    </row>
    <row r="13811">
      <c r="A13811" s="4" t="n">
        <v>34545</v>
      </c>
      <c r="B13811" t="inlineStr">
        <is>
          <t>9</t>
        </is>
      </c>
      <c r="C13811" t="n">
        <v>0.8815580943686513</v>
      </c>
    </row>
    <row r="13812">
      <c r="A13812" s="4" t="n">
        <v>34545</v>
      </c>
      <c r="B13812" t="inlineStr">
        <is>
          <t>10</t>
        </is>
      </c>
      <c r="C13812" t="n">
        <v>0.7953200155683526</v>
      </c>
    </row>
    <row r="13813">
      <c r="A13813" s="4" t="n">
        <v>34545</v>
      </c>
      <c r="B13813" t="inlineStr">
        <is>
          <t>11</t>
        </is>
      </c>
      <c r="C13813" t="n">
        <v>0.623225355837102</v>
      </c>
    </row>
    <row r="13814">
      <c r="A13814" s="4" t="n">
        <v>34545</v>
      </c>
      <c r="B13814" t="inlineStr">
        <is>
          <t>12</t>
        </is>
      </c>
      <c r="C13814" t="n">
        <v>0.496344017883843</v>
      </c>
    </row>
    <row r="13815">
      <c r="A13815" s="4" t="n">
        <v>34545</v>
      </c>
      <c r="B13815" t="inlineStr">
        <is>
          <t>13</t>
        </is>
      </c>
      <c r="C13815" t="n">
        <v>0.5568462702956162</v>
      </c>
    </row>
    <row r="13816">
      <c r="A13816" s="4" t="n">
        <v>34545</v>
      </c>
      <c r="B13816" t="inlineStr">
        <is>
          <t>14</t>
        </is>
      </c>
      <c r="C13816" t="n">
        <v>0.617348522707389</v>
      </c>
    </row>
    <row r="13817">
      <c r="A13817" s="4" t="n">
        <v>34545</v>
      </c>
      <c r="B13817" t="inlineStr">
        <is>
          <t>15</t>
        </is>
      </c>
      <c r="C13817" t="n">
        <v>0.6778507751191624</v>
      </c>
    </row>
    <row r="13818">
      <c r="A13818" s="4" t="n">
        <v>34545</v>
      </c>
      <c r="B13818" t="inlineStr">
        <is>
          <t>16</t>
        </is>
      </c>
      <c r="C13818" t="n">
        <v>0.7383530275309355</v>
      </c>
    </row>
    <row r="13819">
      <c r="A13819" s="4" t="n">
        <v>34545</v>
      </c>
      <c r="B13819" t="inlineStr">
        <is>
          <t>17</t>
        </is>
      </c>
      <c r="C13819" t="n">
        <v>1.122277053008026</v>
      </c>
    </row>
    <row r="13820">
      <c r="A13820" s="4" t="n">
        <v>34545</v>
      </c>
      <c r="B13820" t="inlineStr">
        <is>
          <t>18</t>
        </is>
      </c>
      <c r="C13820" t="n">
        <v>1.662514476704114</v>
      </c>
    </row>
    <row r="13821">
      <c r="A13821" s="4" t="n">
        <v>34545</v>
      </c>
      <c r="B13821" t="inlineStr">
        <is>
          <t>19</t>
        </is>
      </c>
      <c r="C13821" t="n">
        <v>2.171881492425446</v>
      </c>
    </row>
    <row r="13822">
      <c r="A13822" s="4" t="n">
        <v>34545</v>
      </c>
      <c r="B13822" t="inlineStr">
        <is>
          <t>20</t>
        </is>
      </c>
      <c r="C13822" t="n">
        <v>2.38472085682179</v>
      </c>
    </row>
    <row r="13823">
      <c r="A13823" s="4" t="n">
        <v>34545</v>
      </c>
      <c r="B13823" t="inlineStr">
        <is>
          <t>21</t>
        </is>
      </c>
      <c r="C13823" t="n">
        <v>2.110158834578014</v>
      </c>
    </row>
    <row r="13824">
      <c r="A13824" s="4" t="n">
        <v>34545</v>
      </c>
      <c r="B13824" t="inlineStr">
        <is>
          <t>22</t>
        </is>
      </c>
      <c r="C13824" t="n">
        <v>1.496830444724</v>
      </c>
    </row>
    <row r="13825">
      <c r="A13825" s="4" t="n">
        <v>34545</v>
      </c>
      <c r="B13825" t="inlineStr">
        <is>
          <t>23</t>
        </is>
      </c>
      <c r="C13825" t="n">
        <v>0.9301025489509395</v>
      </c>
    </row>
    <row r="13826">
      <c r="A13826" s="4" t="n">
        <v>34546</v>
      </c>
      <c r="B13826" t="inlineStr">
        <is>
          <t>0</t>
        </is>
      </c>
      <c r="C13826" t="n">
        <v>0.4286944414694522</v>
      </c>
    </row>
    <row r="13827">
      <c r="A13827" s="4" t="n">
        <v>34546</v>
      </c>
      <c r="B13827" t="inlineStr">
        <is>
          <t>1</t>
        </is>
      </c>
      <c r="C13827" t="n">
        <v>0.4286944420306967</v>
      </c>
    </row>
    <row r="13828">
      <c r="A13828" s="4" t="n">
        <v>34546</v>
      </c>
      <c r="B13828" t="inlineStr">
        <is>
          <t>2</t>
        </is>
      </c>
      <c r="C13828" t="n">
        <v>0.4286945099612863</v>
      </c>
    </row>
    <row r="13829">
      <c r="A13829" s="4" t="n">
        <v>34546</v>
      </c>
      <c r="B13829" t="inlineStr">
        <is>
          <t>3</t>
        </is>
      </c>
      <c r="C13829" t="n">
        <v>0.4286988299998236</v>
      </c>
    </row>
    <row r="13830">
      <c r="A13830" s="4" t="n">
        <v>34546</v>
      </c>
      <c r="B13830" t="inlineStr">
        <is>
          <t>4</t>
        </is>
      </c>
      <c r="C13830" t="n">
        <v>0.4288427055400373</v>
      </c>
    </row>
    <row r="13831">
      <c r="A13831" s="4" t="n">
        <v>34546</v>
      </c>
      <c r="B13831" t="inlineStr">
        <is>
          <t>5</t>
        </is>
      </c>
      <c r="C13831" t="n">
        <v>0.4313356581667029</v>
      </c>
    </row>
    <row r="13832">
      <c r="A13832" s="4" t="n">
        <v>34546</v>
      </c>
      <c r="B13832" t="inlineStr">
        <is>
          <t>6</t>
        </is>
      </c>
      <c r="C13832" t="n">
        <v>0.4535042649291852</v>
      </c>
    </row>
    <row r="13833">
      <c r="A13833" s="4" t="n">
        <v>34546</v>
      </c>
      <c r="B13833" t="inlineStr">
        <is>
          <t>7</t>
        </is>
      </c>
      <c r="C13833" t="n">
        <v>0.5515783015186981</v>
      </c>
    </row>
    <row r="13834">
      <c r="A13834" s="4" t="n">
        <v>34546</v>
      </c>
      <c r="B13834" t="inlineStr">
        <is>
          <t>8</t>
        </is>
      </c>
      <c r="C13834" t="n">
        <v>0.7496297854046302</v>
      </c>
    </row>
    <row r="13835">
      <c r="A13835" s="4" t="n">
        <v>34546</v>
      </c>
      <c r="B13835" t="inlineStr">
        <is>
          <t>9</t>
        </is>
      </c>
      <c r="C13835" t="n">
        <v>0.870663414160218</v>
      </c>
    </row>
    <row r="13836">
      <c r="A13836" s="4" t="n">
        <v>34546</v>
      </c>
      <c r="B13836" t="inlineStr">
        <is>
          <t>10</t>
        </is>
      </c>
      <c r="C13836" t="n">
        <v>0.7864999913503018</v>
      </c>
    </row>
    <row r="13837">
      <c r="A13837" s="4" t="n">
        <v>34546</v>
      </c>
      <c r="B13837" t="inlineStr">
        <is>
          <t>11</t>
        </is>
      </c>
      <c r="C13837" t="n">
        <v>0.6185454657882166</v>
      </c>
    </row>
    <row r="13838">
      <c r="A13838" s="4" t="n">
        <v>34546</v>
      </c>
      <c r="B13838" t="inlineStr">
        <is>
          <t>12</t>
        </is>
      </c>
      <c r="C13838" t="n">
        <v>0.4947165512135216</v>
      </c>
    </row>
    <row r="13839">
      <c r="A13839" s="4" t="n">
        <v>34546</v>
      </c>
      <c r="B13839" t="inlineStr">
        <is>
          <t>13</t>
        </is>
      </c>
      <c r="C13839" t="n">
        <v>0.5555889243019344</v>
      </c>
    </row>
    <row r="13840">
      <c r="A13840" s="4" t="n">
        <v>34546</v>
      </c>
      <c r="B13840" t="inlineStr">
        <is>
          <t>14</t>
        </is>
      </c>
      <c r="C13840" t="n">
        <v>0.6164612973903473</v>
      </c>
    </row>
    <row r="13841">
      <c r="A13841" s="4" t="n">
        <v>34546</v>
      </c>
      <c r="B13841" t="inlineStr">
        <is>
          <t>15</t>
        </is>
      </c>
      <c r="C13841" t="n">
        <v>0.67733367047876</v>
      </c>
    </row>
    <row r="13842">
      <c r="A13842" s="4" t="n">
        <v>34546</v>
      </c>
      <c r="B13842" t="inlineStr">
        <is>
          <t>16</t>
        </is>
      </c>
      <c r="C13842" t="n">
        <v>0.7382060435671729</v>
      </c>
    </row>
    <row r="13843">
      <c r="A13843" s="4" t="n">
        <v>34546</v>
      </c>
      <c r="B13843" t="inlineStr">
        <is>
          <t>17</t>
        </is>
      </c>
      <c r="C13843" t="n">
        <v>1.121947833906638</v>
      </c>
    </row>
    <row r="13844">
      <c r="A13844" s="4" t="n">
        <v>34546</v>
      </c>
      <c r="B13844" t="inlineStr">
        <is>
          <t>18</t>
        </is>
      </c>
      <c r="C13844" t="n">
        <v>1.661928826031049</v>
      </c>
    </row>
    <row r="13845">
      <c r="A13845" s="4" t="n">
        <v>34546</v>
      </c>
      <c r="B13845" t="inlineStr">
        <is>
          <t>19</t>
        </is>
      </c>
      <c r="C13845" t="n">
        <v>2.171054063270046</v>
      </c>
    </row>
    <row r="13846">
      <c r="A13846" s="4" t="n">
        <v>34546</v>
      </c>
      <c r="B13846" t="inlineStr">
        <is>
          <t>20</t>
        </is>
      </c>
      <c r="C13846" t="n">
        <v>2.383792400358149</v>
      </c>
    </row>
    <row r="13847">
      <c r="A13847" s="4" t="n">
        <v>34546</v>
      </c>
      <c r="B13847" t="inlineStr">
        <is>
          <t>21</t>
        </is>
      </c>
      <c r="C13847" t="n">
        <v>2.10936070298229</v>
      </c>
    </row>
    <row r="13848">
      <c r="A13848" s="4" t="n">
        <v>34546</v>
      </c>
      <c r="B13848" t="inlineStr">
        <is>
          <t>22</t>
        </is>
      </c>
      <c r="C13848" t="n">
        <v>1.496323438392957</v>
      </c>
    </row>
    <row r="13849">
      <c r="A13849" s="4" t="n">
        <v>34546</v>
      </c>
      <c r="B13849" t="inlineStr">
        <is>
          <t>23</t>
        </is>
      </c>
      <c r="C13849" t="n">
        <v>0.9298645482804674</v>
      </c>
    </row>
    <row r="13850">
      <c r="A13850" s="4" t="n">
        <v>34547</v>
      </c>
      <c r="B13850" t="inlineStr">
        <is>
          <t>0</t>
        </is>
      </c>
      <c r="C13850" t="n">
        <v>0.2483363259564384</v>
      </c>
    </row>
    <row r="13851">
      <c r="A13851" s="4" t="n">
        <v>34547</v>
      </c>
      <c r="B13851" t="inlineStr">
        <is>
          <t>1</t>
        </is>
      </c>
      <c r="C13851" t="n">
        <v>0.249541952486493</v>
      </c>
    </row>
    <row r="13852">
      <c r="A13852" s="4" t="n">
        <v>34547</v>
      </c>
      <c r="B13852" t="inlineStr">
        <is>
          <t>2</t>
        </is>
      </c>
      <c r="C13852" t="n">
        <v>0.2588877001227676</v>
      </c>
    </row>
    <row r="13853">
      <c r="A13853" s="4" t="n">
        <v>34547</v>
      </c>
      <c r="B13853" t="inlineStr">
        <is>
          <t>3</t>
        </is>
      </c>
      <c r="C13853" t="n">
        <v>0.3072517391404753</v>
      </c>
    </row>
    <row r="13854">
      <c r="A13854" s="4" t="n">
        <v>34547</v>
      </c>
      <c r="B13854" t="inlineStr">
        <is>
          <t>4</t>
        </is>
      </c>
      <c r="C13854" t="n">
        <v>0.4716243468743435</v>
      </c>
    </row>
    <row r="13855">
      <c r="A13855" s="4" t="n">
        <v>34547</v>
      </c>
      <c r="B13855" t="inlineStr">
        <is>
          <t>5</t>
        </is>
      </c>
      <c r="C13855" t="n">
        <v>0.8262719013416421</v>
      </c>
    </row>
    <row r="13856">
      <c r="A13856" s="4" t="n">
        <v>34547</v>
      </c>
      <c r="B13856" t="inlineStr">
        <is>
          <t>6</t>
        </is>
      </c>
      <c r="C13856" t="n">
        <v>1.27079215934333</v>
      </c>
    </row>
    <row r="13857">
      <c r="A13857" s="4" t="n">
        <v>34547</v>
      </c>
      <c r="B13857" t="inlineStr">
        <is>
          <t>7</t>
        </is>
      </c>
      <c r="C13857" t="n">
        <v>1.484935649113998</v>
      </c>
    </row>
    <row r="13858">
      <c r="A13858" s="4" t="n">
        <v>34547</v>
      </c>
      <c r="B13858" t="inlineStr">
        <is>
          <t>8</t>
        </is>
      </c>
      <c r="C13858" t="n">
        <v>1.442490900503742</v>
      </c>
    </row>
    <row r="13859">
      <c r="A13859" s="4" t="n">
        <v>34547</v>
      </c>
      <c r="B13859" t="inlineStr">
        <is>
          <t>9</t>
        </is>
      </c>
      <c r="C13859" t="n">
        <v>1.323698782779419</v>
      </c>
    </row>
    <row r="13860">
      <c r="A13860" s="4" t="n">
        <v>34547</v>
      </c>
      <c r="B13860" t="inlineStr">
        <is>
          <t>10</t>
        </is>
      </c>
      <c r="C13860" t="n">
        <v>1.151384571475574</v>
      </c>
    </row>
    <row r="13861">
      <c r="A13861" s="4" t="n">
        <v>34547</v>
      </c>
      <c r="B13861" t="inlineStr">
        <is>
          <t>11</t>
        </is>
      </c>
      <c r="C13861" t="n">
        <v>1.039056843584613</v>
      </c>
    </row>
    <row r="13862">
      <c r="A13862" s="4" t="n">
        <v>34547</v>
      </c>
      <c r="B13862" t="inlineStr">
        <is>
          <t>12</t>
        </is>
      </c>
      <c r="C13862" t="n">
        <v>0.9267291156936527</v>
      </c>
    </row>
    <row r="13863">
      <c r="A13863" s="4" t="n">
        <v>34547</v>
      </c>
      <c r="B13863" t="inlineStr">
        <is>
          <t>13</t>
        </is>
      </c>
      <c r="C13863" t="n">
        <v>0.8144013878026921</v>
      </c>
    </row>
    <row r="13864">
      <c r="A13864" s="4" t="n">
        <v>34547</v>
      </c>
      <c r="B13864" t="inlineStr">
        <is>
          <t>14</t>
        </is>
      </c>
      <c r="C13864" t="n">
        <v>0.7020736599117314</v>
      </c>
    </row>
    <row r="13865">
      <c r="A13865" s="4" t="n">
        <v>34547</v>
      </c>
      <c r="B13865" t="inlineStr">
        <is>
          <t>15</t>
        </is>
      </c>
      <c r="C13865" t="n">
        <v>0.5897459320207709</v>
      </c>
    </row>
    <row r="13866">
      <c r="A13866" s="4" t="n">
        <v>34547</v>
      </c>
      <c r="B13866" t="inlineStr">
        <is>
          <t>16</t>
        </is>
      </c>
      <c r="C13866" t="n">
        <v>0.4774182041298102</v>
      </c>
    </row>
    <row r="13867">
      <c r="A13867" s="4" t="n">
        <v>34547</v>
      </c>
      <c r="B13867" t="inlineStr">
        <is>
          <t>17</t>
        </is>
      </c>
      <c r="C13867" t="n">
        <v>0.831623511335208</v>
      </c>
    </row>
    <row r="13868">
      <c r="A13868" s="4" t="n">
        <v>34547</v>
      </c>
      <c r="B13868" t="inlineStr">
        <is>
          <t>18</t>
        </is>
      </c>
      <c r="C13868" t="n">
        <v>1.385319377356719</v>
      </c>
    </row>
    <row r="13869">
      <c r="A13869" s="4" t="n">
        <v>34547</v>
      </c>
      <c r="B13869" t="inlineStr">
        <is>
          <t>19</t>
        </is>
      </c>
      <c r="C13869" t="n">
        <v>1.945277362223268</v>
      </c>
    </row>
    <row r="13870">
      <c r="A13870" s="4" t="n">
        <v>34547</v>
      </c>
      <c r="B13870" t="inlineStr">
        <is>
          <t>20</t>
        </is>
      </c>
      <c r="C13870" t="n">
        <v>2.187598636365094</v>
      </c>
    </row>
    <row r="13871">
      <c r="A13871" s="4" t="n">
        <v>34547</v>
      </c>
      <c r="B13871" t="inlineStr">
        <is>
          <t>21</t>
        </is>
      </c>
      <c r="C13871" t="n">
        <v>1.818286939767637</v>
      </c>
    </row>
    <row r="13872">
      <c r="A13872" s="4" t="n">
        <v>34547</v>
      </c>
      <c r="B13872" t="inlineStr">
        <is>
          <t>22</t>
        </is>
      </c>
      <c r="C13872" t="n">
        <v>1.081297298476017</v>
      </c>
    </row>
    <row r="13873">
      <c r="A13873" s="4" t="n">
        <v>34547</v>
      </c>
      <c r="B13873" t="inlineStr">
        <is>
          <t>23</t>
        </is>
      </c>
      <c r="C13873" t="n">
        <v>0.5379321999261687</v>
      </c>
    </row>
    <row r="13874">
      <c r="A13874" s="4" t="n">
        <v>34548</v>
      </c>
      <c r="B13874" t="inlineStr">
        <is>
          <t>0</t>
        </is>
      </c>
      <c r="C13874" t="n">
        <v>0.2483335067947384</v>
      </c>
    </row>
    <row r="13875">
      <c r="A13875" s="4" t="n">
        <v>34548</v>
      </c>
      <c r="B13875" t="inlineStr">
        <is>
          <t>1</t>
        </is>
      </c>
      <c r="C13875" t="n">
        <v>0.2495085628647047</v>
      </c>
    </row>
    <row r="13876">
      <c r="A13876" s="4" t="n">
        <v>34548</v>
      </c>
      <c r="B13876" t="inlineStr">
        <is>
          <t>2</t>
        </is>
      </c>
      <c r="C13876" t="n">
        <v>0.2586173351209681</v>
      </c>
    </row>
    <row r="13877">
      <c r="A13877" s="4" t="n">
        <v>34548</v>
      </c>
      <c r="B13877" t="inlineStr">
        <is>
          <t>3</t>
        </is>
      </c>
      <c r="C13877" t="n">
        <v>0.3057550317451994</v>
      </c>
    </row>
    <row r="13878">
      <c r="A13878" s="4" t="n">
        <v>34548</v>
      </c>
      <c r="B13878" t="inlineStr">
        <is>
          <t>4</t>
        </is>
      </c>
      <c r="C13878" t="n">
        <v>0.4659597266809553</v>
      </c>
    </row>
    <row r="13879">
      <c r="A13879" s="4" t="n">
        <v>34548</v>
      </c>
      <c r="B13879" t="inlineStr">
        <is>
          <t>5</t>
        </is>
      </c>
      <c r="C13879" t="n">
        <v>0.8116146630869973</v>
      </c>
    </row>
    <row r="13880">
      <c r="A13880" s="4" t="n">
        <v>34548</v>
      </c>
      <c r="B13880" t="inlineStr">
        <is>
          <t>6</t>
        </is>
      </c>
      <c r="C13880" t="n">
        <v>1.244863446492717</v>
      </c>
    </row>
    <row r="13881">
      <c r="A13881" s="4" t="n">
        <v>34548</v>
      </c>
      <c r="B13881" t="inlineStr">
        <is>
          <t>7</t>
        </is>
      </c>
      <c r="C13881" t="n">
        <v>1.453577008467309</v>
      </c>
    </row>
    <row r="13882">
      <c r="A13882" s="4" t="n">
        <v>34548</v>
      </c>
      <c r="B13882" t="inlineStr">
        <is>
          <t>8</t>
        </is>
      </c>
      <c r="C13882" t="n">
        <v>1.412208509807603</v>
      </c>
    </row>
    <row r="13883">
      <c r="A13883" s="4" t="n">
        <v>34548</v>
      </c>
      <c r="B13883" t="inlineStr">
        <is>
          <t>9</t>
        </is>
      </c>
      <c r="C13883" t="n">
        <v>1.296428543527514</v>
      </c>
    </row>
    <row r="13884">
      <c r="A13884" s="4" t="n">
        <v>34548</v>
      </c>
      <c r="B13884" t="inlineStr">
        <is>
          <t>10</t>
        </is>
      </c>
      <c r="C13884" t="n">
        <v>1.128483616233281</v>
      </c>
    </row>
    <row r="13885">
      <c r="A13885" s="4" t="n">
        <v>34548</v>
      </c>
      <c r="B13885" t="inlineStr">
        <is>
          <t>11</t>
        </is>
      </c>
      <c r="C13885" t="n">
        <v>1.019968340875115</v>
      </c>
    </row>
    <row r="13886">
      <c r="A13886" s="4" t="n">
        <v>34548</v>
      </c>
      <c r="B13886" t="inlineStr">
        <is>
          <t>12</t>
        </is>
      </c>
      <c r="C13886" t="n">
        <v>0.9114530655169497</v>
      </c>
    </row>
    <row r="13887">
      <c r="A13887" s="4" t="n">
        <v>34548</v>
      </c>
      <c r="B13887" t="inlineStr">
        <is>
          <t>13</t>
        </is>
      </c>
      <c r="C13887" t="n">
        <v>0.8029377901587843</v>
      </c>
    </row>
    <row r="13888">
      <c r="A13888" s="4" t="n">
        <v>34548</v>
      </c>
      <c r="B13888" t="inlineStr">
        <is>
          <t>14</t>
        </is>
      </c>
      <c r="C13888" t="n">
        <v>0.6944225148006189</v>
      </c>
    </row>
    <row r="13889">
      <c r="A13889" s="4" t="n">
        <v>34548</v>
      </c>
      <c r="B13889" t="inlineStr">
        <is>
          <t>15</t>
        </is>
      </c>
      <c r="C13889" t="n">
        <v>0.5859072394424533</v>
      </c>
    </row>
    <row r="13890">
      <c r="A13890" s="4" t="n">
        <v>34548</v>
      </c>
      <c r="B13890" t="inlineStr">
        <is>
          <t>16</t>
        </is>
      </c>
      <c r="C13890" t="n">
        <v>0.4773919640842878</v>
      </c>
    </row>
    <row r="13891">
      <c r="A13891" s="4" t="n">
        <v>34548</v>
      </c>
      <c r="B13891" t="inlineStr">
        <is>
          <t>17</t>
        </is>
      </c>
      <c r="C13891" t="n">
        <v>0.8315567187379795</v>
      </c>
    </row>
    <row r="13892">
      <c r="A13892" s="4" t="n">
        <v>34548</v>
      </c>
      <c r="B13892" t="inlineStr">
        <is>
          <t>18</t>
        </is>
      </c>
      <c r="C13892" t="n">
        <v>1.385189192766825</v>
      </c>
    </row>
    <row r="13893">
      <c r="A13893" s="4" t="n">
        <v>34548</v>
      </c>
      <c r="B13893" t="inlineStr">
        <is>
          <t>19</t>
        </is>
      </c>
      <c r="C13893" t="n">
        <v>1.94508306869804</v>
      </c>
    </row>
    <row r="13894">
      <c r="A13894" s="4" t="n">
        <v>34548</v>
      </c>
      <c r="B13894" t="inlineStr">
        <is>
          <t>20</t>
        </is>
      </c>
      <c r="C13894" t="n">
        <v>2.18737659976036</v>
      </c>
    </row>
    <row r="13895">
      <c r="A13895" s="4" t="n">
        <v>34548</v>
      </c>
      <c r="B13895" t="inlineStr">
        <is>
          <t>21</t>
        </is>
      </c>
      <c r="C13895" t="n">
        <v>1.818107185227477</v>
      </c>
    </row>
    <row r="13896">
      <c r="A13896" s="4" t="n">
        <v>34548</v>
      </c>
      <c r="B13896" t="inlineStr">
        <is>
          <t>22</t>
        </is>
      </c>
      <c r="C13896" t="n">
        <v>1.081201921018661</v>
      </c>
    </row>
    <row r="13897">
      <c r="A13897" s="4" t="n">
        <v>34548</v>
      </c>
      <c r="B13897" t="inlineStr">
        <is>
          <t>23</t>
        </is>
      </c>
      <c r="C13897" t="n">
        <v>0.5378990317039829</v>
      </c>
    </row>
    <row r="13898">
      <c r="A13898" s="4" t="n">
        <v>34549</v>
      </c>
      <c r="B13898" t="inlineStr">
        <is>
          <t>0</t>
        </is>
      </c>
      <c r="C13898" t="n">
        <v>0.2483975201015505</v>
      </c>
    </row>
    <row r="13899">
      <c r="A13899" s="4" t="n">
        <v>34549</v>
      </c>
      <c r="B13899" t="inlineStr">
        <is>
          <t>1</t>
        </is>
      </c>
      <c r="C13899" t="n">
        <v>0.2502667244500794</v>
      </c>
    </row>
    <row r="13900">
      <c r="A13900" s="4" t="n">
        <v>34549</v>
      </c>
      <c r="B13900" t="inlineStr">
        <is>
          <t>2</t>
        </is>
      </c>
      <c r="C13900" t="n">
        <v>0.2647563791536691</v>
      </c>
    </row>
    <row r="13901">
      <c r="A13901" s="4" t="n">
        <v>34549</v>
      </c>
      <c r="B13901" t="inlineStr">
        <is>
          <t>3</t>
        </is>
      </c>
      <c r="C13901" t="n">
        <v>0.3397400244125589</v>
      </c>
    </row>
    <row r="13902">
      <c r="A13902" s="4" t="n">
        <v>34549</v>
      </c>
      <c r="B13902" t="inlineStr">
        <is>
          <t>4</t>
        </is>
      </c>
      <c r="C13902" t="n">
        <v>0.5945834485542512</v>
      </c>
    </row>
    <row r="13903">
      <c r="A13903" s="4" t="n">
        <v>34549</v>
      </c>
      <c r="B13903" t="inlineStr">
        <is>
          <t>5</t>
        </is>
      </c>
      <c r="C13903" t="n">
        <v>1.144429304198612</v>
      </c>
    </row>
    <row r="13904">
      <c r="A13904" s="4" t="n">
        <v>34549</v>
      </c>
      <c r="B13904" t="inlineStr">
        <is>
          <t>6</t>
        </is>
      </c>
      <c r="C13904" t="n">
        <v>1.833613872182789</v>
      </c>
    </row>
    <row r="13905">
      <c r="A13905" s="4" t="n">
        <v>34549</v>
      </c>
      <c r="B13905" t="inlineStr">
        <is>
          <t>7</t>
        </is>
      </c>
      <c r="C13905" t="n">
        <v>2.165622112139451</v>
      </c>
    </row>
    <row r="13906">
      <c r="A13906" s="4" t="n">
        <v>34549</v>
      </c>
      <c r="B13906" t="inlineStr">
        <is>
          <t>8</t>
        </is>
      </c>
      <c r="C13906" t="n">
        <v>2.099815739521794</v>
      </c>
    </row>
    <row r="13907">
      <c r="A13907" s="4" t="n">
        <v>34549</v>
      </c>
      <c r="B13907" t="inlineStr">
        <is>
          <t>9</t>
        </is>
      </c>
      <c r="C13907" t="n">
        <v>1.915640344002581</v>
      </c>
    </row>
    <row r="13908">
      <c r="A13908" s="4" t="n">
        <v>34549</v>
      </c>
      <c r="B13908" t="inlineStr">
        <is>
          <t>10</t>
        </is>
      </c>
      <c r="C13908" t="n">
        <v>1.648484251254782</v>
      </c>
    </row>
    <row r="13909">
      <c r="A13909" s="4" t="n">
        <v>34549</v>
      </c>
      <c r="B13909" t="inlineStr">
        <is>
          <t>11</t>
        </is>
      </c>
      <c r="C13909" t="n">
        <v>1.453295933134836</v>
      </c>
    </row>
    <row r="13910">
      <c r="A13910" s="4" t="n">
        <v>34549</v>
      </c>
      <c r="B13910" t="inlineStr">
        <is>
          <t>12</t>
        </is>
      </c>
      <c r="C13910" t="n">
        <v>1.25810761501489</v>
      </c>
    </row>
    <row r="13911">
      <c r="A13911" s="4" t="n">
        <v>34549</v>
      </c>
      <c r="B13911" t="inlineStr">
        <is>
          <t>13</t>
        </is>
      </c>
      <c r="C13911" t="n">
        <v>1.062919296894943</v>
      </c>
    </row>
    <row r="13912">
      <c r="A13912" s="4" t="n">
        <v>34549</v>
      </c>
      <c r="B13912" t="inlineStr">
        <is>
          <t>14</t>
        </is>
      </c>
      <c r="C13912" t="n">
        <v>0.8677309787749974</v>
      </c>
    </row>
    <row r="13913">
      <c r="A13913" s="4" t="n">
        <v>34549</v>
      </c>
      <c r="B13913" t="inlineStr">
        <is>
          <t>15</t>
        </is>
      </c>
      <c r="C13913" t="n">
        <v>0.6725426606550513</v>
      </c>
    </row>
    <row r="13914">
      <c r="A13914" s="4" t="n">
        <v>34549</v>
      </c>
      <c r="B13914" t="inlineStr">
        <is>
          <t>16</t>
        </is>
      </c>
      <c r="C13914" t="n">
        <v>0.4773543425351051</v>
      </c>
    </row>
    <row r="13915">
      <c r="A13915" s="4" t="n">
        <v>34549</v>
      </c>
      <c r="B13915" t="inlineStr">
        <is>
          <t>17</t>
        </is>
      </c>
      <c r="C13915" t="n">
        <v>0.8314609551471899</v>
      </c>
    </row>
    <row r="13916">
      <c r="A13916" s="4" t="n">
        <v>34549</v>
      </c>
      <c r="B13916" t="inlineStr">
        <is>
          <t>18</t>
        </is>
      </c>
      <c r="C13916" t="n">
        <v>1.385002541186994</v>
      </c>
    </row>
    <row r="13917">
      <c r="A13917" s="4" t="n">
        <v>34549</v>
      </c>
      <c r="B13917" t="inlineStr">
        <is>
          <t>19</t>
        </is>
      </c>
      <c r="C13917" t="n">
        <v>1.944804501215787</v>
      </c>
    </row>
    <row r="13918">
      <c r="A13918" s="4" t="n">
        <v>34549</v>
      </c>
      <c r="B13918" t="inlineStr">
        <is>
          <t>20</t>
        </is>
      </c>
      <c r="C13918" t="n">
        <v>2.187058255760599</v>
      </c>
    </row>
    <row r="13919">
      <c r="A13919" s="4" t="n">
        <v>34549</v>
      </c>
      <c r="B13919" t="inlineStr">
        <is>
          <t>21</t>
        </is>
      </c>
      <c r="C13919" t="n">
        <v>1.817849462950748</v>
      </c>
    </row>
    <row r="13920">
      <c r="A13920" s="4" t="n">
        <v>34549</v>
      </c>
      <c r="B13920" t="inlineStr">
        <is>
          <t>22</t>
        </is>
      </c>
      <c r="C13920" t="n">
        <v>1.081065174011122</v>
      </c>
    </row>
    <row r="13921">
      <c r="A13921" s="4" t="n">
        <v>34549</v>
      </c>
      <c r="B13921" t="inlineStr">
        <is>
          <t>23</t>
        </is>
      </c>
      <c r="C13921" t="n">
        <v>0.5378514769121585</v>
      </c>
    </row>
    <row r="13922">
      <c r="A13922" s="4" t="n">
        <v>34550</v>
      </c>
      <c r="B13922" t="inlineStr">
        <is>
          <t>0</t>
        </is>
      </c>
      <c r="C13922" t="n">
        <v>0.2483219383567475</v>
      </c>
    </row>
    <row r="13923">
      <c r="A13923" s="4" t="n">
        <v>34550</v>
      </c>
      <c r="B13923" t="inlineStr">
        <is>
          <t>1</t>
        </is>
      </c>
      <c r="C13923" t="n">
        <v>0.2493715484574777</v>
      </c>
    </row>
    <row r="13924">
      <c r="A13924" s="4" t="n">
        <v>34550</v>
      </c>
      <c r="B13924" t="inlineStr">
        <is>
          <t>2</t>
        </is>
      </c>
      <c r="C13924" t="n">
        <v>0.2575078915731728</v>
      </c>
    </row>
    <row r="13925">
      <c r="A13925" s="4" t="n">
        <v>34550</v>
      </c>
      <c r="B13925" t="inlineStr">
        <is>
          <t>3</t>
        </is>
      </c>
      <c r="C13925" t="n">
        <v>0.2996132887253043</v>
      </c>
    </row>
    <row r="13926">
      <c r="A13926" s="4" t="n">
        <v>34550</v>
      </c>
      <c r="B13926" t="inlineStr">
        <is>
          <t>4</t>
        </is>
      </c>
      <c r="C13926" t="n">
        <v>0.44271494173307</v>
      </c>
    </row>
    <row r="13927">
      <c r="A13927" s="4" t="n">
        <v>34550</v>
      </c>
      <c r="B13927" t="inlineStr">
        <is>
          <t>5</t>
        </is>
      </c>
      <c r="C13927" t="n">
        <v>0.7514686445495468</v>
      </c>
    </row>
    <row r="13928">
      <c r="A13928" s="4" t="n">
        <v>34550</v>
      </c>
      <c r="B13928" t="inlineStr">
        <is>
          <t>6</t>
        </is>
      </c>
      <c r="C13928" t="n">
        <v>1.138464900145077</v>
      </c>
    </row>
    <row r="13929">
      <c r="A13929" s="4" t="n">
        <v>34550</v>
      </c>
      <c r="B13929" t="inlineStr">
        <is>
          <t>7</t>
        </is>
      </c>
      <c r="C13929" t="n">
        <v>1.324896738086406</v>
      </c>
    </row>
    <row r="13930">
      <c r="A13930" s="4" t="n">
        <v>34550</v>
      </c>
      <c r="B13930" t="inlineStr">
        <is>
          <t>8</t>
        </is>
      </c>
      <c r="C13930" t="n">
        <v>1.287944634135724</v>
      </c>
    </row>
    <row r="13931">
      <c r="A13931" s="4" t="n">
        <v>34550</v>
      </c>
      <c r="B13931" t="inlineStr">
        <is>
          <t>9</t>
        </is>
      </c>
      <c r="C13931" t="n">
        <v>1.184525039806679</v>
      </c>
    </row>
    <row r="13932">
      <c r="A13932" s="4" t="n">
        <v>34550</v>
      </c>
      <c r="B13932" t="inlineStr">
        <is>
          <t>10</t>
        </is>
      </c>
      <c r="C13932" t="n">
        <v>1.034509481775054</v>
      </c>
    </row>
    <row r="13933">
      <c r="A13933" s="4" t="n">
        <v>34550</v>
      </c>
      <c r="B13933" t="inlineStr">
        <is>
          <t>11</t>
        </is>
      </c>
      <c r="C13933" t="n">
        <v>0.9416575806075743</v>
      </c>
    </row>
    <row r="13934">
      <c r="A13934" s="4" t="n">
        <v>34550</v>
      </c>
      <c r="B13934" t="inlineStr">
        <is>
          <t>12</t>
        </is>
      </c>
      <c r="C13934" t="n">
        <v>0.8488056794400941</v>
      </c>
    </row>
    <row r="13935">
      <c r="A13935" s="4" t="n">
        <v>34550</v>
      </c>
      <c r="B13935" t="inlineStr">
        <is>
          <t>13</t>
        </is>
      </c>
      <c r="C13935" t="n">
        <v>0.755953778272614</v>
      </c>
    </row>
    <row r="13936">
      <c r="A13936" s="4" t="n">
        <v>34550</v>
      </c>
      <c r="B13936" t="inlineStr">
        <is>
          <t>14</t>
        </is>
      </c>
      <c r="C13936" t="n">
        <v>0.6631018771051339</v>
      </c>
    </row>
    <row r="13937">
      <c r="A13937" s="4" t="n">
        <v>34550</v>
      </c>
      <c r="B13937" t="inlineStr">
        <is>
          <t>15</t>
        </is>
      </c>
      <c r="C13937" t="n">
        <v>0.5702499759376538</v>
      </c>
    </row>
    <row r="13938">
      <c r="A13938" s="4" t="n">
        <v>34550</v>
      </c>
      <c r="B13938" t="inlineStr">
        <is>
          <t>16</t>
        </is>
      </c>
      <c r="C13938" t="n">
        <v>0.4773980747701736</v>
      </c>
    </row>
    <row r="13939">
      <c r="A13939" s="4" t="n">
        <v>34550</v>
      </c>
      <c r="B13939" t="inlineStr">
        <is>
          <t>17</t>
        </is>
      </c>
      <c r="C13939" t="n">
        <v>0.8315722731538745</v>
      </c>
    </row>
    <row r="13940">
      <c r="A13940" s="4" t="n">
        <v>34550</v>
      </c>
      <c r="B13940" t="inlineStr">
        <is>
          <t>18</t>
        </is>
      </c>
      <c r="C13940" t="n">
        <v>1.385219509678254</v>
      </c>
    </row>
    <row r="13941">
      <c r="A13941" s="4" t="n">
        <v>34550</v>
      </c>
      <c r="B13941" t="inlineStr">
        <is>
          <t>19</t>
        </is>
      </c>
      <c r="C13941" t="n">
        <v>1.945128315063991</v>
      </c>
    </row>
    <row r="13942">
      <c r="A13942" s="4" t="n">
        <v>34550</v>
      </c>
      <c r="B13942" t="inlineStr">
        <is>
          <t>20</t>
        </is>
      </c>
      <c r="C13942" t="n">
        <v>2.187428306833258</v>
      </c>
    </row>
    <row r="13943">
      <c r="A13943" s="4" t="n">
        <v>34550</v>
      </c>
      <c r="B13943" t="inlineStr">
        <is>
          <t>21</t>
        </is>
      </c>
      <c r="C13943" t="n">
        <v>1.818149045807731</v>
      </c>
    </row>
    <row r="13944">
      <c r="A13944" s="4" t="n">
        <v>34550</v>
      </c>
      <c r="B13944" t="inlineStr">
        <is>
          <t>22</t>
        </is>
      </c>
      <c r="C13944" t="n">
        <v>1.081224132172296</v>
      </c>
    </row>
    <row r="13945">
      <c r="A13945" s="4" t="n">
        <v>34550</v>
      </c>
      <c r="B13945" t="inlineStr">
        <is>
          <t>23</t>
        </is>
      </c>
      <c r="C13945" t="n">
        <v>0.5379067557983253</v>
      </c>
    </row>
    <row r="13946">
      <c r="A13946" s="4" t="n">
        <v>34551</v>
      </c>
      <c r="B13946" t="inlineStr">
        <is>
          <t>0</t>
        </is>
      </c>
      <c r="C13946" t="n">
        <v>0.2483042480181431</v>
      </c>
    </row>
    <row r="13947">
      <c r="A13947" s="4" t="n">
        <v>34551</v>
      </c>
      <c r="B13947" t="inlineStr">
        <is>
          <t>1</t>
        </is>
      </c>
      <c r="C13947" t="n">
        <v>0.2491620274089637</v>
      </c>
    </row>
    <row r="13948">
      <c r="A13948" s="4" t="n">
        <v>34551</v>
      </c>
      <c r="B13948" t="inlineStr">
        <is>
          <t>2</t>
        </is>
      </c>
      <c r="C13948" t="n">
        <v>0.2558113416985581</v>
      </c>
    </row>
    <row r="13949">
      <c r="A13949" s="4" t="n">
        <v>34551</v>
      </c>
      <c r="B13949" t="inlineStr">
        <is>
          <t>3</t>
        </is>
      </c>
      <c r="C13949" t="n">
        <v>0.2902213972937612</v>
      </c>
    </row>
    <row r="13950">
      <c r="A13950" s="4" t="n">
        <v>34551</v>
      </c>
      <c r="B13950" t="inlineStr">
        <is>
          <t>4</t>
        </is>
      </c>
      <c r="C13950" t="n">
        <v>0.4071692512225872</v>
      </c>
    </row>
    <row r="13951">
      <c r="A13951" s="4" t="n">
        <v>34551</v>
      </c>
      <c r="B13951" t="inlineStr">
        <is>
          <t>5</t>
        </is>
      </c>
      <c r="C13951" t="n">
        <v>0.6594939601133085</v>
      </c>
    </row>
    <row r="13952">
      <c r="A13952" s="4" t="n">
        <v>34551</v>
      </c>
      <c r="B13952" t="inlineStr">
        <is>
          <t>6</t>
        </is>
      </c>
      <c r="C13952" t="n">
        <v>0.9757613170524541</v>
      </c>
    </row>
    <row r="13953">
      <c r="A13953" s="4" t="n">
        <v>34551</v>
      </c>
      <c r="B13953" t="inlineStr">
        <is>
          <t>7</t>
        </is>
      </c>
      <c r="C13953" t="n">
        <v>1.128120167512846</v>
      </c>
    </row>
    <row r="13954">
      <c r="A13954" s="4" t="n">
        <v>34551</v>
      </c>
      <c r="B13954" t="inlineStr">
        <is>
          <t>8</t>
        </is>
      </c>
      <c r="C13954" t="n">
        <v>1.09792156977231</v>
      </c>
    </row>
    <row r="13955">
      <c r="A13955" s="4" t="n">
        <v>34551</v>
      </c>
      <c r="B13955" t="inlineStr">
        <is>
          <t>9</t>
        </is>
      </c>
      <c r="C13955" t="n">
        <v>1.013403331465761</v>
      </c>
    </row>
    <row r="13956">
      <c r="A13956" s="4" t="n">
        <v>34551</v>
      </c>
      <c r="B13956" t="inlineStr">
        <is>
          <t>10</t>
        </is>
      </c>
      <c r="C13956" t="n">
        <v>0.8908051839322608</v>
      </c>
    </row>
    <row r="13957">
      <c r="A13957" s="4" t="n">
        <v>34551</v>
      </c>
      <c r="B13957" t="inlineStr">
        <is>
          <t>11</t>
        </is>
      </c>
      <c r="C13957" t="n">
        <v>0.8219040858811757</v>
      </c>
    </row>
    <row r="13958">
      <c r="A13958" s="4" t="n">
        <v>34551</v>
      </c>
      <c r="B13958" t="inlineStr">
        <is>
          <t>12</t>
        </is>
      </c>
      <c r="C13958" t="n">
        <v>0.7530029878300906</v>
      </c>
    </row>
    <row r="13959">
      <c r="A13959" s="4" t="n">
        <v>34551</v>
      </c>
      <c r="B13959" t="inlineStr">
        <is>
          <t>13</t>
        </is>
      </c>
      <c r="C13959" t="n">
        <v>0.6841018897790054</v>
      </c>
    </row>
    <row r="13960">
      <c r="A13960" s="4" t="n">
        <v>34551</v>
      </c>
      <c r="B13960" t="inlineStr">
        <is>
          <t>14</t>
        </is>
      </c>
      <c r="C13960" t="n">
        <v>0.6152007917279202</v>
      </c>
    </row>
    <row r="13961">
      <c r="A13961" s="4" t="n">
        <v>34551</v>
      </c>
      <c r="B13961" t="inlineStr">
        <is>
          <t>15</t>
        </is>
      </c>
      <c r="C13961" t="n">
        <v>0.5462996936768352</v>
      </c>
    </row>
    <row r="13962">
      <c r="A13962" s="4" t="n">
        <v>34551</v>
      </c>
      <c r="B13962" t="inlineStr">
        <is>
          <t>16</t>
        </is>
      </c>
      <c r="C13962" t="n">
        <v>0.47739859562575</v>
      </c>
    </row>
    <row r="13963">
      <c r="A13963" s="4" t="n">
        <v>34551</v>
      </c>
      <c r="B13963" t="inlineStr">
        <is>
          <t>17</t>
        </is>
      </c>
      <c r="C13963" t="n">
        <v>0.8315735989631872</v>
      </c>
    </row>
    <row r="13964">
      <c r="A13964" s="4" t="n">
        <v>34551</v>
      </c>
      <c r="B13964" t="inlineStr">
        <is>
          <t>18</t>
        </is>
      </c>
      <c r="C13964" t="n">
        <v>1.385222093796088</v>
      </c>
    </row>
    <row r="13965">
      <c r="A13965" s="4" t="n">
        <v>34551</v>
      </c>
      <c r="B13965" t="inlineStr">
        <is>
          <t>19</t>
        </is>
      </c>
      <c r="C13965" t="n">
        <v>1.945132171721403</v>
      </c>
    </row>
    <row r="13966">
      <c r="A13966" s="4" t="n">
        <v>34551</v>
      </c>
      <c r="B13966" t="inlineStr">
        <is>
          <t>20</t>
        </is>
      </c>
      <c r="C13966" t="n">
        <v>2.187432714180936</v>
      </c>
    </row>
    <row r="13967">
      <c r="A13967" s="4" t="n">
        <v>34551</v>
      </c>
      <c r="B13967" t="inlineStr">
        <is>
          <t>21</t>
        </is>
      </c>
      <c r="C13967" t="n">
        <v>1.818152613871457</v>
      </c>
    </row>
    <row r="13968">
      <c r="A13968" s="4" t="n">
        <v>34551</v>
      </c>
      <c r="B13968" t="inlineStr">
        <is>
          <t>22</t>
        </is>
      </c>
      <c r="C13968" t="n">
        <v>1.081226025380921</v>
      </c>
    </row>
    <row r="13969">
      <c r="A13969" s="4" t="n">
        <v>34551</v>
      </c>
      <c r="B13969" t="inlineStr">
        <is>
          <t>23</t>
        </is>
      </c>
      <c r="C13969" t="n">
        <v>0.5379074141757455</v>
      </c>
    </row>
    <row r="13970">
      <c r="A13970" s="4" t="n">
        <v>34552</v>
      </c>
      <c r="B13970" t="inlineStr">
        <is>
          <t>0</t>
        </is>
      </c>
      <c r="C13970" t="n">
        <v>0.4286944414696682</v>
      </c>
    </row>
    <row r="13971">
      <c r="A13971" s="4" t="n">
        <v>34552</v>
      </c>
      <c r="B13971" t="inlineStr">
        <is>
          <t>1</t>
        </is>
      </c>
      <c r="C13971" t="n">
        <v>0.4286944420804681</v>
      </c>
    </row>
    <row r="13972">
      <c r="A13972" s="4" t="n">
        <v>34552</v>
      </c>
      <c r="B13972" t="inlineStr">
        <is>
          <t>2</t>
        </is>
      </c>
      <c r="C13972" t="n">
        <v>0.4286945160090258</v>
      </c>
    </row>
    <row r="13973">
      <c r="A13973" s="4" t="n">
        <v>34552</v>
      </c>
      <c r="B13973" t="inlineStr">
        <is>
          <t>3</t>
        </is>
      </c>
      <c r="C13973" t="n">
        <v>0.4286992174876975</v>
      </c>
    </row>
    <row r="13974">
      <c r="A13974" s="4" t="n">
        <v>34552</v>
      </c>
      <c r="B13974" t="inlineStr">
        <is>
          <t>4</t>
        </is>
      </c>
      <c r="C13974" t="n">
        <v>0.4288557965963984</v>
      </c>
    </row>
    <row r="13975">
      <c r="A13975" s="4" t="n">
        <v>34552</v>
      </c>
      <c r="B13975" t="inlineStr">
        <is>
          <t>5</t>
        </is>
      </c>
      <c r="C13975" t="n">
        <v>0.431568865820932</v>
      </c>
    </row>
    <row r="13976">
      <c r="A13976" s="4" t="n">
        <v>34552</v>
      </c>
      <c r="B13976" t="inlineStr">
        <is>
          <t>6</t>
        </is>
      </c>
      <c r="C13976" t="n">
        <v>0.4556948616841251</v>
      </c>
    </row>
    <row r="13977">
      <c r="A13977" s="4" t="n">
        <v>34552</v>
      </c>
      <c r="B13977" t="inlineStr">
        <is>
          <t>7</t>
        </is>
      </c>
      <c r="C13977" t="n">
        <v>0.5624283982746897</v>
      </c>
    </row>
    <row r="13978">
      <c r="A13978" s="4" t="n">
        <v>34552</v>
      </c>
      <c r="B13978" t="inlineStr">
        <is>
          <t>8</t>
        </is>
      </c>
      <c r="C13978" t="n">
        <v>0.7779669448385528</v>
      </c>
    </row>
    <row r="13979">
      <c r="A13979" s="4" t="n">
        <v>34552</v>
      </c>
      <c r="B13979" t="inlineStr">
        <is>
          <t>9</t>
        </is>
      </c>
      <c r="C13979" t="n">
        <v>0.9096873031790873</v>
      </c>
    </row>
    <row r="13980">
      <c r="A13980" s="4" t="n">
        <v>34552</v>
      </c>
      <c r="B13980" t="inlineStr">
        <is>
          <t>10</t>
        </is>
      </c>
      <c r="C13980" t="n">
        <v>0.8180926255207407</v>
      </c>
    </row>
    <row r="13981">
      <c r="A13981" s="4" t="n">
        <v>34552</v>
      </c>
      <c r="B13981" t="inlineStr">
        <is>
          <t>11</t>
        </is>
      </c>
      <c r="C13981" t="n">
        <v>0.6353084644622712</v>
      </c>
    </row>
    <row r="13982">
      <c r="A13982" s="4" t="n">
        <v>34552</v>
      </c>
      <c r="B13982" t="inlineStr">
        <is>
          <t>12</t>
        </is>
      </c>
      <c r="C13982" t="n">
        <v>0.5005460090323357</v>
      </c>
    </row>
    <row r="13983">
      <c r="A13983" s="4" t="n">
        <v>34552</v>
      </c>
      <c r="B13983" t="inlineStr">
        <is>
          <t>13</t>
        </is>
      </c>
      <c r="C13983" t="n">
        <v>0.5599885902250488</v>
      </c>
    </row>
    <row r="13984">
      <c r="A13984" s="4" t="n">
        <v>34552</v>
      </c>
      <c r="B13984" t="inlineStr">
        <is>
          <t>14</t>
        </is>
      </c>
      <c r="C13984" t="n">
        <v>0.6194311714177617</v>
      </c>
    </row>
    <row r="13985">
      <c r="A13985" s="4" t="n">
        <v>34552</v>
      </c>
      <c r="B13985" t="inlineStr">
        <is>
          <t>15</t>
        </is>
      </c>
      <c r="C13985" t="n">
        <v>0.6788737526104747</v>
      </c>
    </row>
    <row r="13986">
      <c r="A13986" s="4" t="n">
        <v>34552</v>
      </c>
      <c r="B13986" t="inlineStr">
        <is>
          <t>16</t>
        </is>
      </c>
      <c r="C13986" t="n">
        <v>0.7383163338031877</v>
      </c>
    </row>
    <row r="13987">
      <c r="A13987" s="4" t="n">
        <v>34552</v>
      </c>
      <c r="B13987" t="inlineStr">
        <is>
          <t>17</t>
        </is>
      </c>
      <c r="C13987" t="n">
        <v>1.12219486529335</v>
      </c>
    </row>
    <row r="13988">
      <c r="A13988" s="4" t="n">
        <v>34552</v>
      </c>
      <c r="B13988" t="inlineStr">
        <is>
          <t>18</t>
        </is>
      </c>
      <c r="C13988" t="n">
        <v>1.662368272276076</v>
      </c>
    </row>
    <row r="13989">
      <c r="A13989" s="4" t="n">
        <v>34552</v>
      </c>
      <c r="B13989" t="inlineStr">
        <is>
          <t>19</t>
        </is>
      </c>
      <c r="C13989" t="n">
        <v>2.171674929346172</v>
      </c>
    </row>
    <row r="13990">
      <c r="A13990" s="4" t="n">
        <v>34552</v>
      </c>
      <c r="B13990" t="inlineStr">
        <is>
          <t>20</t>
        </is>
      </c>
      <c r="C13990" t="n">
        <v>2.384489072837808</v>
      </c>
    </row>
    <row r="13991">
      <c r="A13991" s="4" t="n">
        <v>34552</v>
      </c>
      <c r="B13991" t="inlineStr">
        <is>
          <t>21</t>
        </is>
      </c>
      <c r="C13991" t="n">
        <v>2.109959585471305</v>
      </c>
    </row>
    <row r="13992">
      <c r="A13992" s="4" t="n">
        <v>34552</v>
      </c>
      <c r="B13992" t="inlineStr">
        <is>
          <t>22</t>
        </is>
      </c>
      <c r="C13992" t="n">
        <v>1.496703873417842</v>
      </c>
    </row>
    <row r="13993">
      <c r="A13993" s="4" t="n">
        <v>34552</v>
      </c>
      <c r="B13993" t="inlineStr">
        <is>
          <t>23</t>
        </is>
      </c>
      <c r="C13993" t="n">
        <v>0.9300431334093897</v>
      </c>
    </row>
    <row r="13994">
      <c r="A13994" s="4" t="n">
        <v>34553</v>
      </c>
      <c r="B13994" t="inlineStr">
        <is>
          <t>0</t>
        </is>
      </c>
      <c r="C13994" t="n">
        <v>0.4286944414694533</v>
      </c>
    </row>
    <row r="13995">
      <c r="A13995" s="4" t="n">
        <v>34553</v>
      </c>
      <c r="B13995" t="inlineStr">
        <is>
          <t>1</t>
        </is>
      </c>
      <c r="C13995" t="n">
        <v>0.4286944420309425</v>
      </c>
    </row>
    <row r="13996">
      <c r="A13996" s="4" t="n">
        <v>34553</v>
      </c>
      <c r="B13996" t="inlineStr">
        <is>
          <t>2</t>
        </is>
      </c>
      <c r="C13996" t="n">
        <v>0.4286945099911566</v>
      </c>
    </row>
    <row r="13997">
      <c r="A13997" s="4" t="n">
        <v>34553</v>
      </c>
      <c r="B13997" t="inlineStr">
        <is>
          <t>3</t>
        </is>
      </c>
      <c r="C13997" t="n">
        <v>0.4286988319136652</v>
      </c>
    </row>
    <row r="13998">
      <c r="A13998" s="4" t="n">
        <v>34553</v>
      </c>
      <c r="B13998" t="inlineStr">
        <is>
          <t>4</t>
        </is>
      </c>
      <c r="C13998" t="n">
        <v>0.4288427701980816</v>
      </c>
    </row>
    <row r="13999">
      <c r="A13999" s="4" t="n">
        <v>34553</v>
      </c>
      <c r="B13999" t="inlineStr">
        <is>
          <t>5</t>
        </is>
      </c>
      <c r="C13999" t="n">
        <v>0.4313368100027697</v>
      </c>
    </row>
    <row r="14000">
      <c r="A14000" s="4" t="n">
        <v>34553</v>
      </c>
      <c r="B14000" t="inlineStr">
        <is>
          <t>6</t>
        </is>
      </c>
      <c r="C14000" t="n">
        <v>0.4535150845069489</v>
      </c>
    </row>
    <row r="14001">
      <c r="A14001" s="4" t="n">
        <v>34553</v>
      </c>
      <c r="B14001" t="inlineStr">
        <is>
          <t>7</t>
        </is>
      </c>
      <c r="C14001" t="n">
        <v>0.5516318912381796</v>
      </c>
    </row>
    <row r="14002">
      <c r="A14002" s="4" t="n">
        <v>34553</v>
      </c>
      <c r="B14002" t="inlineStr">
        <is>
          <t>8</t>
        </is>
      </c>
      <c r="C14002" t="n">
        <v>0.7497697454860114</v>
      </c>
    </row>
    <row r="14003">
      <c r="A14003" s="4" t="n">
        <v>34553</v>
      </c>
      <c r="B14003" t="inlineStr">
        <is>
          <t>9</t>
        </is>
      </c>
      <c r="C14003" t="n">
        <v>0.8708561570741867</v>
      </c>
    </row>
    <row r="14004">
      <c r="A14004" s="4" t="n">
        <v>34553</v>
      </c>
      <c r="B14004" t="inlineStr">
        <is>
          <t>10</t>
        </is>
      </c>
      <c r="C14004" t="n">
        <v>0.7866560305489326</v>
      </c>
    </row>
    <row r="14005">
      <c r="A14005" s="4" t="n">
        <v>34553</v>
      </c>
      <c r="B14005" t="inlineStr">
        <is>
          <t>11</t>
        </is>
      </c>
      <c r="C14005" t="n">
        <v>0.6186282599251548</v>
      </c>
    </row>
    <row r="14006">
      <c r="A14006" s="4" t="n">
        <v>34553</v>
      </c>
      <c r="B14006" t="inlineStr">
        <is>
          <t>12</t>
        </is>
      </c>
      <c r="C14006" t="n">
        <v>0.4947453434921771</v>
      </c>
    </row>
    <row r="14007">
      <c r="A14007" s="4" t="n">
        <v>34553</v>
      </c>
      <c r="B14007" t="inlineStr">
        <is>
          <t>13</t>
        </is>
      </c>
      <c r="C14007" t="n">
        <v>0.5557339831532404</v>
      </c>
    </row>
    <row r="14008">
      <c r="A14008" s="4" t="n">
        <v>34553</v>
      </c>
      <c r="B14008" t="inlineStr">
        <is>
          <t>14</t>
        </is>
      </c>
      <c r="C14008" t="n">
        <v>0.6167226228143037</v>
      </c>
    </row>
    <row r="14009">
      <c r="A14009" s="4" t="n">
        <v>34553</v>
      </c>
      <c r="B14009" t="inlineStr">
        <is>
          <t>15</t>
        </is>
      </c>
      <c r="C14009" t="n">
        <v>0.6777112624753667</v>
      </c>
    </row>
    <row r="14010">
      <c r="A14010" s="4" t="n">
        <v>34553</v>
      </c>
      <c r="B14010" t="inlineStr">
        <is>
          <t>16</t>
        </is>
      </c>
      <c r="C14010" t="n">
        <v>0.7386999021364301</v>
      </c>
    </row>
    <row r="14011">
      <c r="A14011" s="4" t="n">
        <v>34553</v>
      </c>
      <c r="B14011" t="inlineStr">
        <is>
          <t>17</t>
        </is>
      </c>
      <c r="C14011" t="n">
        <v>1.123053993178859</v>
      </c>
    </row>
    <row r="14012">
      <c r="A14012" s="4" t="n">
        <v>34553</v>
      </c>
      <c r="B14012" t="inlineStr">
        <is>
          <t>18</t>
        </is>
      </c>
      <c r="C14012" t="n">
        <v>1.663896582213973</v>
      </c>
    </row>
    <row r="14013">
      <c r="A14013" s="4" t="n">
        <v>34553</v>
      </c>
      <c r="B14013" t="inlineStr">
        <is>
          <t>19</t>
        </is>
      </c>
      <c r="C14013" t="n">
        <v>2.173834182736056</v>
      </c>
    </row>
    <row r="14014">
      <c r="A14014" s="4" t="n">
        <v>34553</v>
      </c>
      <c r="B14014" t="inlineStr">
        <is>
          <t>20</t>
        </is>
      </c>
      <c r="C14014" t="n">
        <v>2.386911966391162</v>
      </c>
    </row>
    <row r="14015">
      <c r="A14015" s="4" t="n">
        <v>34553</v>
      </c>
      <c r="B14015" t="inlineStr">
        <is>
          <t>21</t>
        </is>
      </c>
      <c r="C14015" t="n">
        <v>2.11204238415249</v>
      </c>
    </row>
    <row r="14016">
      <c r="A14016" s="4" t="n">
        <v>34553</v>
      </c>
      <c r="B14016" t="inlineStr">
        <is>
          <t>22</t>
        </is>
      </c>
      <c r="C14016" t="n">
        <v>1.4980269536258</v>
      </c>
    </row>
    <row r="14017">
      <c r="A14017" s="4" t="n">
        <v>34553</v>
      </c>
      <c r="B14017" t="inlineStr">
        <is>
          <t>23</t>
        </is>
      </c>
      <c r="C14017" t="n">
        <v>0.9306642183097193</v>
      </c>
    </row>
    <row r="14018">
      <c r="A14018" s="4" t="n">
        <v>34554</v>
      </c>
      <c r="B14018" t="inlineStr">
        <is>
          <t>0</t>
        </is>
      </c>
      <c r="C14018" t="n">
        <v>0.2482876776038757</v>
      </c>
    </row>
    <row r="14019">
      <c r="A14019" s="4" t="n">
        <v>34554</v>
      </c>
      <c r="B14019" t="inlineStr">
        <is>
          <t>1</t>
        </is>
      </c>
      <c r="C14019" t="n">
        <v>0.248965770533996</v>
      </c>
    </row>
    <row r="14020">
      <c r="A14020" s="4" t="n">
        <v>34554</v>
      </c>
      <c r="B14020" t="inlineStr">
        <is>
          <t>2</t>
        </is>
      </c>
      <c r="C14020" t="n">
        <v>0.2542221955054658</v>
      </c>
    </row>
    <row r="14021">
      <c r="A14021" s="4" t="n">
        <v>34554</v>
      </c>
      <c r="B14021" t="inlineStr">
        <is>
          <t>3</t>
        </is>
      </c>
      <c r="C14021" t="n">
        <v>0.281424079432556</v>
      </c>
    </row>
    <row r="14022">
      <c r="A14022" s="4" t="n">
        <v>34554</v>
      </c>
      <c r="B14022" t="inlineStr">
        <is>
          <t>4</t>
        </is>
      </c>
      <c r="C14022" t="n">
        <v>0.3738738559024815</v>
      </c>
    </row>
    <row r="14023">
      <c r="A14023" s="4" t="n">
        <v>34554</v>
      </c>
      <c r="B14023" t="inlineStr">
        <is>
          <t>5</t>
        </is>
      </c>
      <c r="C14023" t="n">
        <v>0.5733419277918822</v>
      </c>
    </row>
    <row r="14024">
      <c r="A14024" s="4" t="n">
        <v>34554</v>
      </c>
      <c r="B14024" t="inlineStr">
        <is>
          <t>6</t>
        </is>
      </c>
      <c r="C14024" t="n">
        <v>0.823358028741907</v>
      </c>
    </row>
    <row r="14025">
      <c r="A14025" s="4" t="n">
        <v>34554</v>
      </c>
      <c r="B14025" t="inlineStr">
        <is>
          <t>7</t>
        </is>
      </c>
      <c r="C14025" t="n">
        <v>0.9438009543286427</v>
      </c>
    </row>
    <row r="14026">
      <c r="A14026" s="4" t="n">
        <v>34554</v>
      </c>
      <c r="B14026" t="inlineStr">
        <is>
          <t>8</t>
        </is>
      </c>
      <c r="C14026" t="n">
        <v>0.9199283177899952</v>
      </c>
    </row>
    <row r="14027">
      <c r="A14027" s="4" t="n">
        <v>34554</v>
      </c>
      <c r="B14027" t="inlineStr">
        <is>
          <t>9</t>
        </is>
      </c>
      <c r="C14027" t="n">
        <v>0.8531148451474979</v>
      </c>
    </row>
    <row r="14028">
      <c r="A14028" s="4" t="n">
        <v>34554</v>
      </c>
      <c r="B14028" t="inlineStr">
        <is>
          <t>10</t>
        </is>
      </c>
      <c r="C14028" t="n">
        <v>0.7561983908960417</v>
      </c>
    </row>
    <row r="14029">
      <c r="A14029" s="4" t="n">
        <v>34554</v>
      </c>
      <c r="B14029" t="inlineStr">
        <is>
          <t>11</t>
        </is>
      </c>
      <c r="C14029" t="n">
        <v>0.7097312410202203</v>
      </c>
    </row>
    <row r="14030">
      <c r="A14030" s="4" t="n">
        <v>34554</v>
      </c>
      <c r="B14030" t="inlineStr">
        <is>
          <t>12</t>
        </is>
      </c>
      <c r="C14030" t="n">
        <v>0.6632640911443989</v>
      </c>
    </row>
    <row r="14031">
      <c r="A14031" s="4" t="n">
        <v>34554</v>
      </c>
      <c r="B14031" t="inlineStr">
        <is>
          <t>13</t>
        </is>
      </c>
      <c r="C14031" t="n">
        <v>0.6167969412685775</v>
      </c>
    </row>
    <row r="14032">
      <c r="A14032" s="4" t="n">
        <v>34554</v>
      </c>
      <c r="B14032" t="inlineStr">
        <is>
          <t>14</t>
        </is>
      </c>
      <c r="C14032" t="n">
        <v>0.5703297913927562</v>
      </c>
    </row>
    <row r="14033">
      <c r="A14033" s="4" t="n">
        <v>34554</v>
      </c>
      <c r="B14033" t="inlineStr">
        <is>
          <t>15</t>
        </is>
      </c>
      <c r="C14033" t="n">
        <v>0.5238626415169346</v>
      </c>
    </row>
    <row r="14034">
      <c r="A14034" s="4" t="n">
        <v>34554</v>
      </c>
      <c r="B14034" t="inlineStr">
        <is>
          <t>16</t>
        </is>
      </c>
      <c r="C14034" t="n">
        <v>0.4773954916411133</v>
      </c>
    </row>
    <row r="14035">
      <c r="A14035" s="4" t="n">
        <v>34554</v>
      </c>
      <c r="B14035" t="inlineStr">
        <is>
          <t>17</t>
        </is>
      </c>
      <c r="C14035" t="n">
        <v>0.8315656979404755</v>
      </c>
    </row>
    <row r="14036">
      <c r="A14036" s="4" t="n">
        <v>34554</v>
      </c>
      <c r="B14036" t="inlineStr">
        <is>
          <t>18</t>
        </is>
      </c>
      <c r="C14036" t="n">
        <v>1.385206694014613</v>
      </c>
    </row>
    <row r="14037">
      <c r="A14037" s="4" t="n">
        <v>34554</v>
      </c>
      <c r="B14037" t="inlineStr">
        <is>
          <t>19</t>
        </is>
      </c>
      <c r="C14037" t="n">
        <v>1.94510918837266</v>
      </c>
    </row>
    <row r="14038">
      <c r="A14038" s="4" t="n">
        <v>34554</v>
      </c>
      <c r="B14038" t="inlineStr">
        <is>
          <t>20</t>
        </is>
      </c>
      <c r="C14038" t="n">
        <v>2.187406449050822</v>
      </c>
    </row>
    <row r="14039">
      <c r="A14039" s="4" t="n">
        <v>34554</v>
      </c>
      <c r="B14039" t="inlineStr">
        <is>
          <t>21</t>
        </is>
      </c>
      <c r="C14039" t="n">
        <v>1.818131350366768</v>
      </c>
    </row>
    <row r="14040">
      <c r="A14040" s="4" t="n">
        <v>34554</v>
      </c>
      <c r="B14040" t="inlineStr">
        <is>
          <t>22</t>
        </is>
      </c>
      <c r="C14040" t="n">
        <v>1.081214743001016</v>
      </c>
    </row>
    <row r="14041">
      <c r="A14041" s="4" t="n">
        <v>34554</v>
      </c>
      <c r="B14041" t="inlineStr">
        <is>
          <t>23</t>
        </is>
      </c>
      <c r="C14041" t="n">
        <v>0.5379034906439821</v>
      </c>
    </row>
    <row r="14042">
      <c r="A14042" s="4" t="n">
        <v>34555</v>
      </c>
      <c r="B14042" t="inlineStr">
        <is>
          <t>0</t>
        </is>
      </c>
      <c r="C14042" t="n">
        <v>0.2483572118412195</v>
      </c>
    </row>
    <row r="14043">
      <c r="A14043" s="4" t="n">
        <v>34555</v>
      </c>
      <c r="B14043" t="inlineStr">
        <is>
          <t>1</t>
        </is>
      </c>
      <c r="C14043" t="n">
        <v>0.2497893209838599</v>
      </c>
    </row>
    <row r="14044">
      <c r="A14044" s="4" t="n">
        <v>34555</v>
      </c>
      <c r="B14044" t="inlineStr">
        <is>
          <t>2</t>
        </is>
      </c>
      <c r="C14044" t="n">
        <v>0.2608907112577725</v>
      </c>
    </row>
    <row r="14045">
      <c r="A14045" s="4" t="n">
        <v>34555</v>
      </c>
      <c r="B14045" t="inlineStr">
        <is>
          <t>3</t>
        </is>
      </c>
      <c r="C14045" t="n">
        <v>0.31834016241504</v>
      </c>
    </row>
    <row r="14046">
      <c r="A14046" s="4" t="n">
        <v>34555</v>
      </c>
      <c r="B14046" t="inlineStr">
        <is>
          <t>4</t>
        </is>
      </c>
      <c r="C14046" t="n">
        <v>0.5135909373997781</v>
      </c>
    </row>
    <row r="14047">
      <c r="A14047" s="4" t="n">
        <v>34555</v>
      </c>
      <c r="B14047" t="inlineStr">
        <is>
          <t>5</t>
        </is>
      </c>
      <c r="C14047" t="n">
        <v>0.9348607025439531</v>
      </c>
    </row>
    <row r="14048">
      <c r="A14048" s="4" t="n">
        <v>34555</v>
      </c>
      <c r="B14048" t="inlineStr">
        <is>
          <t>6</t>
        </is>
      </c>
      <c r="C14048" t="n">
        <v>1.462886181167312</v>
      </c>
    </row>
    <row r="14049">
      <c r="A14049" s="4" t="n">
        <v>34555</v>
      </c>
      <c r="B14049" t="inlineStr">
        <is>
          <t>7</t>
        </is>
      </c>
      <c r="C14049" t="n">
        <v>1.717257532404591</v>
      </c>
    </row>
    <row r="14050">
      <c r="A14050" s="4" t="n">
        <v>34555</v>
      </c>
      <c r="B14050" t="inlineStr">
        <is>
          <t>8</t>
        </is>
      </c>
      <c r="C14050" t="n">
        <v>1.666839338190609</v>
      </c>
    </row>
    <row r="14051">
      <c r="A14051" s="4" t="n">
        <v>34555</v>
      </c>
      <c r="B14051" t="inlineStr">
        <is>
          <t>9</t>
        </is>
      </c>
      <c r="C14051" t="n">
        <v>1.525731562585408</v>
      </c>
    </row>
    <row r="14052">
      <c r="A14052" s="4" t="n">
        <v>34555</v>
      </c>
      <c r="B14052" t="inlineStr">
        <is>
          <t>10</t>
        </is>
      </c>
      <c r="C14052" t="n">
        <v>1.321047316458264</v>
      </c>
    </row>
    <row r="14053">
      <c r="A14053" s="4" t="n">
        <v>34555</v>
      </c>
      <c r="B14053" t="inlineStr">
        <is>
          <t>11</t>
        </is>
      </c>
      <c r="C14053" t="n">
        <v>1.180433832991311</v>
      </c>
    </row>
    <row r="14054">
      <c r="A14054" s="4" t="n">
        <v>34555</v>
      </c>
      <c r="B14054" t="inlineStr">
        <is>
          <t>12</t>
        </is>
      </c>
      <c r="C14054" t="n">
        <v>1.039820349524358</v>
      </c>
    </row>
    <row r="14055">
      <c r="A14055" s="4" t="n">
        <v>34555</v>
      </c>
      <c r="B14055" t="inlineStr">
        <is>
          <t>13</t>
        </is>
      </c>
      <c r="C14055" t="n">
        <v>0.8992068660574059</v>
      </c>
    </row>
    <row r="14056">
      <c r="A14056" s="4" t="n">
        <v>34555</v>
      </c>
      <c r="B14056" t="inlineStr">
        <is>
          <t>14</t>
        </is>
      </c>
      <c r="C14056" t="n">
        <v>0.7585933825904533</v>
      </c>
    </row>
    <row r="14057">
      <c r="A14057" s="4" t="n">
        <v>34555</v>
      </c>
      <c r="B14057" t="inlineStr">
        <is>
          <t>15</t>
        </is>
      </c>
      <c r="C14057" t="n">
        <v>0.6179798991235003</v>
      </c>
    </row>
    <row r="14058">
      <c r="A14058" s="4" t="n">
        <v>34555</v>
      </c>
      <c r="B14058" t="inlineStr">
        <is>
          <t>16</t>
        </is>
      </c>
      <c r="C14058" t="n">
        <v>0.4773664156565479</v>
      </c>
    </row>
    <row r="14059">
      <c r="A14059" s="4" t="n">
        <v>34555</v>
      </c>
      <c r="B14059" t="inlineStr">
        <is>
          <t>17</t>
        </is>
      </c>
      <c r="C14059" t="n">
        <v>0.8314916866158958</v>
      </c>
    </row>
    <row r="14060">
      <c r="A14060" s="4" t="n">
        <v>34555</v>
      </c>
      <c r="B14060" t="inlineStr">
        <is>
          <t>18</t>
        </is>
      </c>
      <c r="C14060" t="n">
        <v>1.385062439496332</v>
      </c>
    </row>
    <row r="14061">
      <c r="A14061" s="4" t="n">
        <v>34555</v>
      </c>
      <c r="B14061" t="inlineStr">
        <is>
          <t>19</t>
        </is>
      </c>
      <c r="C14061" t="n">
        <v>1.94489389623317</v>
      </c>
    </row>
    <row r="14062">
      <c r="A14062" s="4" t="n">
        <v>34555</v>
      </c>
      <c r="B14062" t="inlineStr">
        <is>
          <t>20</t>
        </is>
      </c>
      <c r="C14062" t="n">
        <v>2.187160415449743</v>
      </c>
    </row>
    <row r="14063">
      <c r="A14063" s="4" t="n">
        <v>34555</v>
      </c>
      <c r="B14063" t="inlineStr">
        <is>
          <t>21</t>
        </is>
      </c>
      <c r="C14063" t="n">
        <v>1.817932168538715</v>
      </c>
    </row>
    <row r="14064">
      <c r="A14064" s="4" t="n">
        <v>34555</v>
      </c>
      <c r="B14064" t="inlineStr">
        <is>
          <t>22</t>
        </is>
      </c>
      <c r="C14064" t="n">
        <v>1.081109057457306</v>
      </c>
    </row>
    <row r="14065">
      <c r="A14065" s="4" t="n">
        <v>34555</v>
      </c>
      <c r="B14065" t="inlineStr">
        <is>
          <t>23</t>
        </is>
      </c>
      <c r="C14065" t="n">
        <v>0.5378667377078817</v>
      </c>
    </row>
    <row r="14066">
      <c r="A14066" s="4" t="n">
        <v>34556</v>
      </c>
      <c r="B14066" t="inlineStr">
        <is>
          <t>0</t>
        </is>
      </c>
      <c r="C14066" t="n">
        <v>0.2482940394701255</v>
      </c>
    </row>
    <row r="14067">
      <c r="A14067" s="4" t="n">
        <v>34556</v>
      </c>
      <c r="B14067" t="inlineStr">
        <is>
          <t>1</t>
        </is>
      </c>
      <c r="C14067" t="n">
        <v>0.2490411192832183</v>
      </c>
    </row>
    <row r="14068">
      <c r="A14068" s="4" t="n">
        <v>34556</v>
      </c>
      <c r="B14068" t="inlineStr">
        <is>
          <t>2</t>
        </is>
      </c>
      <c r="C14068" t="n">
        <v>0.2548323151662452</v>
      </c>
    </row>
    <row r="14069">
      <c r="A14069" s="4" t="n">
        <v>34556</v>
      </c>
      <c r="B14069" t="inlineStr">
        <is>
          <t>3</t>
        </is>
      </c>
      <c r="C14069" t="n">
        <v>0.2848016268303837</v>
      </c>
    </row>
    <row r="14070">
      <c r="A14070" s="4" t="n">
        <v>34556</v>
      </c>
      <c r="B14070" t="inlineStr">
        <is>
          <t>4</t>
        </is>
      </c>
      <c r="C14070" t="n">
        <v>0.3866569311075941</v>
      </c>
    </row>
    <row r="14071">
      <c r="A14071" s="4" t="n">
        <v>34556</v>
      </c>
      <c r="B14071" t="inlineStr">
        <is>
          <t>5</t>
        </is>
      </c>
      <c r="C14071" t="n">
        <v>0.6064182104925433</v>
      </c>
    </row>
    <row r="14072">
      <c r="A14072" s="4" t="n">
        <v>34556</v>
      </c>
      <c r="B14072" t="inlineStr">
        <is>
          <t>6</t>
        </is>
      </c>
      <c r="C14072" t="n">
        <v>0.8818701045785243</v>
      </c>
    </row>
    <row r="14073">
      <c r="A14073" s="4" t="n">
        <v>34556</v>
      </c>
      <c r="B14073" t="inlineStr">
        <is>
          <t>7</t>
        </is>
      </c>
      <c r="C14073" t="n">
        <v>1.014566486355772</v>
      </c>
    </row>
    <row r="14074">
      <c r="A14074" s="4" t="n">
        <v>34556</v>
      </c>
      <c r="B14074" t="inlineStr">
        <is>
          <t>8</t>
        </is>
      </c>
      <c r="C14074" t="n">
        <v>0.9882651284575813</v>
      </c>
    </row>
    <row r="14075">
      <c r="A14075" s="4" t="n">
        <v>34556</v>
      </c>
      <c r="B14075" t="inlineStr">
        <is>
          <t>9</t>
        </is>
      </c>
      <c r="C14075" t="n">
        <v>0.9146542789166691</v>
      </c>
    </row>
    <row r="14076">
      <c r="A14076" s="4" t="n">
        <v>34556</v>
      </c>
      <c r="B14076" t="inlineStr">
        <is>
          <t>10</t>
        </is>
      </c>
      <c r="C14076" t="n">
        <v>0.8078778721563818</v>
      </c>
    </row>
    <row r="14077">
      <c r="A14077" s="4" t="n">
        <v>34556</v>
      </c>
      <c r="B14077" t="inlineStr">
        <is>
          <t>11</t>
        </is>
      </c>
      <c r="C14077" t="n">
        <v>0.752802986918393</v>
      </c>
    </row>
    <row r="14078">
      <c r="A14078" s="4" t="n">
        <v>34556</v>
      </c>
      <c r="B14078" t="inlineStr">
        <is>
          <t>12</t>
        </is>
      </c>
      <c r="C14078" t="n">
        <v>0.6977281016804041</v>
      </c>
    </row>
    <row r="14079">
      <c r="A14079" s="4" t="n">
        <v>34556</v>
      </c>
      <c r="B14079" t="inlineStr">
        <is>
          <t>13</t>
        </is>
      </c>
      <c r="C14079" t="n">
        <v>0.6426532164424152</v>
      </c>
    </row>
    <row r="14080">
      <c r="A14080" s="4" t="n">
        <v>34556</v>
      </c>
      <c r="B14080" t="inlineStr">
        <is>
          <t>14</t>
        </is>
      </c>
      <c r="C14080" t="n">
        <v>0.5875783312044266</v>
      </c>
    </row>
    <row r="14081">
      <c r="A14081" s="4" t="n">
        <v>34556</v>
      </c>
      <c r="B14081" t="inlineStr">
        <is>
          <t>15</t>
        </is>
      </c>
      <c r="C14081" t="n">
        <v>0.5325034459664376</v>
      </c>
    </row>
    <row r="14082">
      <c r="A14082" s="4" t="n">
        <v>34556</v>
      </c>
      <c r="B14082" t="inlineStr">
        <is>
          <t>16</t>
        </is>
      </c>
      <c r="C14082" t="n">
        <v>0.4774285607284489</v>
      </c>
    </row>
    <row r="14083">
      <c r="A14083" s="4" t="n">
        <v>34556</v>
      </c>
      <c r="B14083" t="inlineStr">
        <is>
          <t>17</t>
        </is>
      </c>
      <c r="C14083" t="n">
        <v>0.8316498734892269</v>
      </c>
    </row>
    <row r="14084">
      <c r="A14084" s="4" t="n">
        <v>34556</v>
      </c>
      <c r="B14084" t="inlineStr">
        <is>
          <t>18</t>
        </is>
      </c>
      <c r="C14084" t="n">
        <v>1.385370759491148</v>
      </c>
    </row>
    <row r="14085">
      <c r="A14085" s="4" t="n">
        <v>34556</v>
      </c>
      <c r="B14085" t="inlineStr">
        <is>
          <t>19</t>
        </is>
      </c>
      <c r="C14085" t="n">
        <v>1.945354047305888</v>
      </c>
    </row>
    <row r="14086">
      <c r="A14086" s="4" t="n">
        <v>34556</v>
      </c>
      <c r="B14086" t="inlineStr">
        <is>
          <t>20</t>
        </is>
      </c>
      <c r="C14086" t="n">
        <v>2.187686271273972</v>
      </c>
    </row>
    <row r="14087">
      <c r="A14087" s="4" t="n">
        <v>34556</v>
      </c>
      <c r="B14087" t="inlineStr">
        <is>
          <t>21</t>
        </is>
      </c>
      <c r="C14087" t="n">
        <v>1.818357886505297</v>
      </c>
    </row>
    <row r="14088">
      <c r="A14088" s="4" t="n">
        <v>34556</v>
      </c>
      <c r="B14088" t="inlineStr">
        <is>
          <t>22</t>
        </is>
      </c>
      <c r="C14088" t="n">
        <v>1.081334942695961</v>
      </c>
    </row>
    <row r="14089">
      <c r="A14089" s="4" t="n">
        <v>34556</v>
      </c>
      <c r="B14089" t="inlineStr">
        <is>
          <t>23</t>
        </is>
      </c>
      <c r="C14089" t="n">
        <v>0.5379452909844306</v>
      </c>
    </row>
    <row r="14090">
      <c r="A14090" s="4" t="n">
        <v>34557</v>
      </c>
      <c r="B14090" t="inlineStr">
        <is>
          <t>0</t>
        </is>
      </c>
      <c r="C14090" t="n">
        <v>0.2483938255961984</v>
      </c>
    </row>
    <row r="14091">
      <c r="A14091" s="4" t="n">
        <v>34557</v>
      </c>
      <c r="B14091" t="inlineStr">
        <is>
          <t>1</t>
        </is>
      </c>
      <c r="C14091" t="n">
        <v>0.2502229674224479</v>
      </c>
    </row>
    <row r="14092">
      <c r="A14092" s="4" t="n">
        <v>34557</v>
      </c>
      <c r="B14092" t="inlineStr">
        <is>
          <t>2</t>
        </is>
      </c>
      <c r="C14092" t="n">
        <v>0.2644020663995651</v>
      </c>
    </row>
    <row r="14093">
      <c r="A14093" s="4" t="n">
        <v>34557</v>
      </c>
      <c r="B14093" t="inlineStr">
        <is>
          <t>3</t>
        </is>
      </c>
      <c r="C14093" t="n">
        <v>0.3377785925860345</v>
      </c>
    </row>
    <row r="14094">
      <c r="A14094" s="4" t="n">
        <v>34557</v>
      </c>
      <c r="B14094" t="inlineStr">
        <is>
          <t>4</t>
        </is>
      </c>
      <c r="C14094" t="n">
        <v>0.5871599759586363</v>
      </c>
    </row>
    <row r="14095">
      <c r="A14095" s="4" t="n">
        <v>34557</v>
      </c>
      <c r="B14095" t="inlineStr">
        <is>
          <t>5</t>
        </is>
      </c>
      <c r="C14095" t="n">
        <v>1.125221024950207</v>
      </c>
    </row>
    <row r="14096">
      <c r="A14096" s="4" t="n">
        <v>34557</v>
      </c>
      <c r="B14096" t="inlineStr">
        <is>
          <t>6</t>
        </is>
      </c>
      <c r="C14096" t="n">
        <v>1.799634349687925</v>
      </c>
    </row>
    <row r="14097">
      <c r="A14097" s="4" t="n">
        <v>34557</v>
      </c>
      <c r="B14097" t="inlineStr">
        <is>
          <t>7</t>
        </is>
      </c>
      <c r="C14097" t="n">
        <v>2.124526680931523</v>
      </c>
    </row>
    <row r="14098">
      <c r="A14098" s="4" t="n">
        <v>34557</v>
      </c>
      <c r="B14098" t="inlineStr">
        <is>
          <t>8</t>
        </is>
      </c>
      <c r="C14098" t="n">
        <v>2.060130731562235</v>
      </c>
    </row>
    <row r="14099">
      <c r="A14099" s="4" t="n">
        <v>34557</v>
      </c>
      <c r="B14099" t="inlineStr">
        <is>
          <t>9</t>
        </is>
      </c>
      <c r="C14099" t="n">
        <v>1.879902754040474</v>
      </c>
    </row>
    <row r="14100">
      <c r="A14100" s="4" t="n">
        <v>34557</v>
      </c>
      <c r="B14100" t="inlineStr">
        <is>
          <t>10</t>
        </is>
      </c>
      <c r="C14100" t="n">
        <v>1.618472598601884</v>
      </c>
    </row>
    <row r="14101">
      <c r="A14101" s="4" t="n">
        <v>34557</v>
      </c>
      <c r="B14101" t="inlineStr">
        <is>
          <t>11</t>
        </is>
      </c>
      <c r="C14101" t="n">
        <v>1.428291727176951</v>
      </c>
    </row>
    <row r="14102">
      <c r="A14102" s="4" t="n">
        <v>34557</v>
      </c>
      <c r="B14102" t="inlineStr">
        <is>
          <t>12</t>
        </is>
      </c>
      <c r="C14102" t="n">
        <v>1.238110855752018</v>
      </c>
    </row>
    <row r="14103">
      <c r="A14103" s="4" t="n">
        <v>34557</v>
      </c>
      <c r="B14103" t="inlineStr">
        <is>
          <t>13</t>
        </is>
      </c>
      <c r="C14103" t="n">
        <v>1.047929984327085</v>
      </c>
    </row>
    <row r="14104">
      <c r="A14104" s="4" t="n">
        <v>34557</v>
      </c>
      <c r="B14104" t="inlineStr">
        <is>
          <t>14</t>
        </is>
      </c>
      <c r="C14104" t="n">
        <v>0.8577491129021524</v>
      </c>
    </row>
    <row r="14105">
      <c r="A14105" s="4" t="n">
        <v>34557</v>
      </c>
      <c r="B14105" t="inlineStr">
        <is>
          <t>15</t>
        </is>
      </c>
      <c r="C14105" t="n">
        <v>0.6675682414772202</v>
      </c>
    </row>
    <row r="14106">
      <c r="A14106" s="4" t="n">
        <v>34557</v>
      </c>
      <c r="B14106" t="inlineStr">
        <is>
          <t>16</t>
        </is>
      </c>
      <c r="C14106" t="n">
        <v>0.4773873700522872</v>
      </c>
    </row>
    <row r="14107">
      <c r="A14107" s="4" t="n">
        <v>34557</v>
      </c>
      <c r="B14107" t="inlineStr">
        <is>
          <t>17</t>
        </is>
      </c>
      <c r="C14107" t="n">
        <v>0.8315450248813957</v>
      </c>
    </row>
    <row r="14108">
      <c r="A14108" s="4" t="n">
        <v>34557</v>
      </c>
      <c r="B14108" t="inlineStr">
        <is>
          <t>18</t>
        </is>
      </c>
      <c r="C14108" t="n">
        <v>1.385166400421762</v>
      </c>
    </row>
    <row r="14109">
      <c r="A14109" s="4" t="n">
        <v>34557</v>
      </c>
      <c r="B14109" t="inlineStr">
        <is>
          <t>19</t>
        </is>
      </c>
      <c r="C14109" t="n">
        <v>1.945049052344229</v>
      </c>
    </row>
    <row r="14110">
      <c r="A14110" s="4" t="n">
        <v>34557</v>
      </c>
      <c r="B14110" t="inlineStr">
        <is>
          <t>20</t>
        </is>
      </c>
      <c r="C14110" t="n">
        <v>2.187337726227665</v>
      </c>
    </row>
    <row r="14111">
      <c r="A14111" s="4" t="n">
        <v>34557</v>
      </c>
      <c r="B14111" t="inlineStr">
        <is>
          <t>21</t>
        </is>
      </c>
      <c r="C14111" t="n">
        <v>1.818075714317524</v>
      </c>
    </row>
    <row r="14112">
      <c r="A14112" s="4" t="n">
        <v>34557</v>
      </c>
      <c r="B14112" t="inlineStr">
        <is>
          <t>22</t>
        </is>
      </c>
      <c r="C14112" t="n">
        <v>1.081185222606652</v>
      </c>
    </row>
    <row r="14113">
      <c r="A14113" s="4" t="n">
        <v>34557</v>
      </c>
      <c r="B14113" t="inlineStr">
        <is>
          <t>23</t>
        </is>
      </c>
      <c r="C14113" t="n">
        <v>0.5378932247066587</v>
      </c>
    </row>
    <row r="14114">
      <c r="A14114" s="4" t="n">
        <v>34558</v>
      </c>
      <c r="B14114" t="inlineStr">
        <is>
          <t>0</t>
        </is>
      </c>
      <c r="C14114" t="n">
        <v>0.2483629383790781</v>
      </c>
    </row>
    <row r="14115">
      <c r="A14115" s="4" t="n">
        <v>34558</v>
      </c>
      <c r="B14115" t="inlineStr">
        <is>
          <t>1</t>
        </is>
      </c>
      <c r="C14115" t="n">
        <v>0.2498571450229213</v>
      </c>
    </row>
    <row r="14116">
      <c r="A14116" s="4" t="n">
        <v>34558</v>
      </c>
      <c r="B14116" t="inlineStr">
        <is>
          <t>2</t>
        </is>
      </c>
      <c r="C14116" t="n">
        <v>0.2614399012593577</v>
      </c>
    </row>
    <row r="14117">
      <c r="A14117" s="4" t="n">
        <v>34558</v>
      </c>
      <c r="B14117" t="inlineStr">
        <is>
          <t>3</t>
        </is>
      </c>
      <c r="C14117" t="n">
        <v>0.3213804107138697</v>
      </c>
    </row>
    <row r="14118">
      <c r="A14118" s="4" t="n">
        <v>34558</v>
      </c>
      <c r="B14118" t="inlineStr">
        <is>
          <t>4</t>
        </is>
      </c>
      <c r="C14118" t="n">
        <v>0.5250974295577131</v>
      </c>
    </row>
    <row r="14119">
      <c r="A14119" s="4" t="n">
        <v>34558</v>
      </c>
      <c r="B14119" t="inlineStr">
        <is>
          <t>5</t>
        </is>
      </c>
      <c r="C14119" t="n">
        <v>0.9646338190594984</v>
      </c>
    </row>
    <row r="14120">
      <c r="A14120" s="4" t="n">
        <v>34558</v>
      </c>
      <c r="B14120" t="inlineStr">
        <is>
          <t>6</t>
        </is>
      </c>
      <c r="C14120" t="n">
        <v>1.515554942866316</v>
      </c>
    </row>
    <row r="14121">
      <c r="A14121" s="4" t="n">
        <v>34558</v>
      </c>
      <c r="B14121" t="inlineStr">
        <is>
          <t>7</t>
        </is>
      </c>
      <c r="C14121" t="n">
        <v>1.780956057701272</v>
      </c>
    </row>
    <row r="14122">
      <c r="A14122" s="4" t="n">
        <v>34558</v>
      </c>
      <c r="B14122" t="inlineStr">
        <is>
          <t>8</t>
        </is>
      </c>
      <c r="C14122" t="n">
        <v>1.728351686622258</v>
      </c>
    </row>
    <row r="14123">
      <c r="A14123" s="4" t="n">
        <v>34558</v>
      </c>
      <c r="B14123" t="inlineStr">
        <is>
          <t>9</t>
        </is>
      </c>
      <c r="C14123" t="n">
        <v>1.581125354822938</v>
      </c>
    </row>
    <row r="14124">
      <c r="A14124" s="4" t="n">
        <v>34558</v>
      </c>
      <c r="B14124" t="inlineStr">
        <is>
          <t>10</t>
        </is>
      </c>
      <c r="C14124" t="n">
        <v>1.367565821302107</v>
      </c>
    </row>
    <row r="14125">
      <c r="A14125" s="4" t="n">
        <v>34558</v>
      </c>
      <c r="B14125" t="inlineStr">
        <is>
          <t>11</t>
        </is>
      </c>
      <c r="C14125" t="n">
        <v>1.219204337768672</v>
      </c>
    </row>
    <row r="14126">
      <c r="A14126" s="4" t="n">
        <v>34558</v>
      </c>
      <c r="B14126" t="inlineStr">
        <is>
          <t>12</t>
        </is>
      </c>
      <c r="C14126" t="n">
        <v>1.070842854235237</v>
      </c>
    </row>
    <row r="14127">
      <c r="A14127" s="4" t="n">
        <v>34558</v>
      </c>
      <c r="B14127" t="inlineStr">
        <is>
          <t>13</t>
        </is>
      </c>
      <c r="C14127" t="n">
        <v>0.9224813707018025</v>
      </c>
    </row>
    <row r="14128">
      <c r="A14128" s="4" t="n">
        <v>34558</v>
      </c>
      <c r="B14128" t="inlineStr">
        <is>
          <t>14</t>
        </is>
      </c>
      <c r="C14128" t="n">
        <v>0.7741198871683679</v>
      </c>
    </row>
    <row r="14129">
      <c r="A14129" s="4" t="n">
        <v>34558</v>
      </c>
      <c r="B14129" t="inlineStr">
        <is>
          <t>15</t>
        </is>
      </c>
      <c r="C14129" t="n">
        <v>0.6257584036349328</v>
      </c>
    </row>
    <row r="14130">
      <c r="A14130" s="4" t="n">
        <v>34558</v>
      </c>
      <c r="B14130" t="inlineStr">
        <is>
          <t>16</t>
        </is>
      </c>
      <c r="C14130" t="n">
        <v>0.4773969201014983</v>
      </c>
    </row>
    <row r="14131">
      <c r="A14131" s="4" t="n">
        <v>34558</v>
      </c>
      <c r="B14131" t="inlineStr">
        <is>
          <t>17</t>
        </is>
      </c>
      <c r="C14131" t="n">
        <v>0.8315693340080672</v>
      </c>
    </row>
    <row r="14132">
      <c r="A14132" s="4" t="n">
        <v>34558</v>
      </c>
      <c r="B14132" t="inlineStr">
        <is>
          <t>18</t>
        </is>
      </c>
      <c r="C14132" t="n">
        <v>1.385213781027065</v>
      </c>
    </row>
    <row r="14133">
      <c r="A14133" s="4" t="n">
        <v>34558</v>
      </c>
      <c r="B14133" t="inlineStr">
        <is>
          <t>19</t>
        </is>
      </c>
      <c r="C14133" t="n">
        <v>1.945119765359028</v>
      </c>
    </row>
    <row r="14134">
      <c r="A14134" s="4" t="n">
        <v>34558</v>
      </c>
      <c r="B14134" t="inlineStr">
        <is>
          <t>20</t>
        </is>
      </c>
      <c r="C14134" t="n">
        <v>2.187418536320014</v>
      </c>
    </row>
    <row r="14135">
      <c r="A14135" s="4" t="n">
        <v>34558</v>
      </c>
      <c r="B14135" t="inlineStr">
        <is>
          <t>21</t>
        </is>
      </c>
      <c r="C14135" t="n">
        <v>1.818141135877216</v>
      </c>
    </row>
    <row r="14136">
      <c r="A14136" s="4" t="n">
        <v>34558</v>
      </c>
      <c r="B14136" t="inlineStr">
        <is>
          <t>22</t>
        </is>
      </c>
      <c r="C14136" t="n">
        <v>1.081219935176438</v>
      </c>
    </row>
    <row r="14137">
      <c r="A14137" s="4" t="n">
        <v>34558</v>
      </c>
      <c r="B14137" t="inlineStr">
        <is>
          <t>23</t>
        </is>
      </c>
      <c r="C14137" t="n">
        <v>0.5379052962617118</v>
      </c>
    </row>
    <row r="14138">
      <c r="A14138" s="4" t="n">
        <v>34559</v>
      </c>
      <c r="B14138" t="inlineStr">
        <is>
          <t>0</t>
        </is>
      </c>
      <c r="C14138" t="n">
        <v>0.4286944414694215</v>
      </c>
    </row>
    <row r="14139">
      <c r="A14139" s="4" t="n">
        <v>34559</v>
      </c>
      <c r="B14139" t="inlineStr">
        <is>
          <t>1</t>
        </is>
      </c>
      <c r="C14139" t="n">
        <v>0.4286944420236125</v>
      </c>
    </row>
    <row r="14140">
      <c r="A14140" s="4" t="n">
        <v>34559</v>
      </c>
      <c r="B14140" t="inlineStr">
        <is>
          <t>2</t>
        </is>
      </c>
      <c r="C14140" t="n">
        <v>0.428694509100471</v>
      </c>
    </row>
    <row r="14141">
      <c r="A14141" s="4" t="n">
        <v>34559</v>
      </c>
      <c r="B14141" t="inlineStr">
        <is>
          <t>3</t>
        </is>
      </c>
      <c r="C14141" t="n">
        <v>0.4286987748460743</v>
      </c>
    </row>
    <row r="14142">
      <c r="A14142" s="4" t="n">
        <v>34559</v>
      </c>
      <c r="B14142" t="inlineStr">
        <is>
          <t>4</t>
        </is>
      </c>
      <c r="C14142" t="n">
        <v>0.4288408422021426</v>
      </c>
    </row>
    <row r="14143">
      <c r="A14143" s="4" t="n">
        <v>34559</v>
      </c>
      <c r="B14143" t="inlineStr">
        <is>
          <t>5</t>
        </is>
      </c>
      <c r="C14143" t="n">
        <v>0.4313024641564253</v>
      </c>
    </row>
    <row r="14144">
      <c r="A14144" s="4" t="n">
        <v>34559</v>
      </c>
      <c r="B14144" t="inlineStr">
        <is>
          <t>6</t>
        </is>
      </c>
      <c r="C14144" t="n">
        <v>0.453192462593888</v>
      </c>
    </row>
    <row r="14145">
      <c r="A14145" s="4" t="n">
        <v>34559</v>
      </c>
      <c r="B14145" t="inlineStr">
        <is>
          <t>7</t>
        </is>
      </c>
      <c r="C14145" t="n">
        <v>0.5500339344419688</v>
      </c>
    </row>
    <row r="14146">
      <c r="A14146" s="4" t="n">
        <v>34559</v>
      </c>
      <c r="B14146" t="inlineStr">
        <is>
          <t>8</t>
        </is>
      </c>
      <c r="C14146" t="n">
        <v>0.7455963673566649</v>
      </c>
    </row>
    <row r="14147">
      <c r="A14147" s="4" t="n">
        <v>34559</v>
      </c>
      <c r="B14147" t="inlineStr">
        <is>
          <t>9</t>
        </is>
      </c>
      <c r="C14147" t="n">
        <v>0.8651088821811912</v>
      </c>
    </row>
    <row r="14148">
      <c r="A14148" s="4" t="n">
        <v>34559</v>
      </c>
      <c r="B14148" t="inlineStr">
        <is>
          <t>10</t>
        </is>
      </c>
      <c r="C14148" t="n">
        <v>0.7820031997384629</v>
      </c>
    </row>
    <row r="14149">
      <c r="A14149" s="4" t="n">
        <v>34559</v>
      </c>
      <c r="B14149" t="inlineStr">
        <is>
          <t>11</t>
        </is>
      </c>
      <c r="C14149" t="n">
        <v>0.6161594757052088</v>
      </c>
    </row>
    <row r="14150">
      <c r="A14150" s="4" t="n">
        <v>34559</v>
      </c>
      <c r="B14150" t="inlineStr">
        <is>
          <t>12</t>
        </is>
      </c>
      <c r="C14150" t="n">
        <v>0.4938868053658095</v>
      </c>
    </row>
    <row r="14151">
      <c r="A14151" s="4" t="n">
        <v>34559</v>
      </c>
      <c r="B14151" t="inlineStr">
        <is>
          <t>13</t>
        </is>
      </c>
      <c r="C14151" t="n">
        <v>0.5549573818728455</v>
      </c>
    </row>
    <row r="14152">
      <c r="A14152" s="4" t="n">
        <v>34559</v>
      </c>
      <c r="B14152" t="inlineStr">
        <is>
          <t>14</t>
        </is>
      </c>
      <c r="C14152" t="n">
        <v>0.6160279583798816</v>
      </c>
    </row>
    <row r="14153">
      <c r="A14153" s="4" t="n">
        <v>34559</v>
      </c>
      <c r="B14153" t="inlineStr">
        <is>
          <t>15</t>
        </is>
      </c>
      <c r="C14153" t="n">
        <v>0.6770985348869176</v>
      </c>
    </row>
    <row r="14154">
      <c r="A14154" s="4" t="n">
        <v>34559</v>
      </c>
      <c r="B14154" t="inlineStr">
        <is>
          <t>16</t>
        </is>
      </c>
      <c r="C14154" t="n">
        <v>0.7381691113939536</v>
      </c>
    </row>
    <row r="14155">
      <c r="A14155" s="4" t="n">
        <v>34559</v>
      </c>
      <c r="B14155" t="inlineStr">
        <is>
          <t>17</t>
        </is>
      </c>
      <c r="C14155" t="n">
        <v>1.121865112114626</v>
      </c>
    </row>
    <row r="14156">
      <c r="A14156" s="4" t="n">
        <v>34559</v>
      </c>
      <c r="B14156" t="inlineStr">
        <is>
          <t>18</t>
        </is>
      </c>
      <c r="C14156" t="n">
        <v>1.661781671528272</v>
      </c>
    </row>
    <row r="14157">
      <c r="A14157" s="4" t="n">
        <v>34559</v>
      </c>
      <c r="B14157" t="inlineStr">
        <is>
          <t>19</t>
        </is>
      </c>
      <c r="C14157" t="n">
        <v>2.170846157889679</v>
      </c>
    </row>
    <row r="14158">
      <c r="A14158" s="4" t="n">
        <v>34559</v>
      </c>
      <c r="B14158" t="inlineStr">
        <is>
          <t>20</t>
        </is>
      </c>
      <c r="C14158" t="n">
        <v>2.383559110181016</v>
      </c>
    </row>
    <row r="14159">
      <c r="A14159" s="4" t="n">
        <v>34559</v>
      </c>
      <c r="B14159" t="inlineStr">
        <is>
          <t>21</t>
        </is>
      </c>
      <c r="C14159" t="n">
        <v>2.1091601591026</v>
      </c>
    </row>
    <row r="14160">
      <c r="A14160" s="4" t="n">
        <v>34559</v>
      </c>
      <c r="B14160" t="inlineStr">
        <is>
          <t>22</t>
        </is>
      </c>
      <c r="C14160" t="n">
        <v>1.496196044593239</v>
      </c>
    </row>
    <row r="14161">
      <c r="A14161" s="4" t="n">
        <v>34559</v>
      </c>
      <c r="B14161" t="inlineStr">
        <is>
          <t>23</t>
        </is>
      </c>
      <c r="C14161" t="n">
        <v>0.9298047466411374</v>
      </c>
    </row>
    <row r="14162">
      <c r="A14162" s="4" t="n">
        <v>34560</v>
      </c>
      <c r="B14162" t="inlineStr">
        <is>
          <t>0</t>
        </is>
      </c>
      <c r="C14162" t="n">
        <v>0.4286944414694456</v>
      </c>
    </row>
    <row r="14163">
      <c r="A14163" s="4" t="n">
        <v>34560</v>
      </c>
      <c r="B14163" t="inlineStr">
        <is>
          <t>1</t>
        </is>
      </c>
      <c r="C14163" t="n">
        <v>0.4286944420291605</v>
      </c>
    </row>
    <row r="14164">
      <c r="A14164" s="4" t="n">
        <v>34560</v>
      </c>
      <c r="B14164" t="inlineStr">
        <is>
          <t>2</t>
        </is>
      </c>
      <c r="C14164" t="n">
        <v>0.4286945097746221</v>
      </c>
    </row>
    <row r="14165">
      <c r="A14165" s="4" t="n">
        <v>34560</v>
      </c>
      <c r="B14165" t="inlineStr">
        <is>
          <t>3</t>
        </is>
      </c>
      <c r="C14165" t="n">
        <v>0.4286988180399674</v>
      </c>
    </row>
    <row r="14166">
      <c r="A14166" s="4" t="n">
        <v>34560</v>
      </c>
      <c r="B14166" t="inlineStr">
        <is>
          <t>4</t>
        </is>
      </c>
      <c r="C14166" t="n">
        <v>0.4288423014831372</v>
      </c>
    </row>
    <row r="14167">
      <c r="A14167" s="4" t="n">
        <v>34560</v>
      </c>
      <c r="B14167" t="inlineStr">
        <is>
          <t>5</t>
        </is>
      </c>
      <c r="C14167" t="n">
        <v>0.4313284601867075</v>
      </c>
    </row>
    <row r="14168">
      <c r="A14168" s="4" t="n">
        <v>34560</v>
      </c>
      <c r="B14168" t="inlineStr">
        <is>
          <t>6</t>
        </is>
      </c>
      <c r="C14168" t="n">
        <v>0.4534366519184875</v>
      </c>
    </row>
    <row r="14169">
      <c r="A14169" s="4" t="n">
        <v>34560</v>
      </c>
      <c r="B14169" t="inlineStr">
        <is>
          <t>7</t>
        </is>
      </c>
      <c r="C14169" t="n">
        <v>0.5512434120844015</v>
      </c>
    </row>
    <row r="14170">
      <c r="A14170" s="4" t="n">
        <v>34560</v>
      </c>
      <c r="B14170" t="inlineStr">
        <is>
          <t>8</t>
        </is>
      </c>
      <c r="C14170" t="n">
        <v>0.7487551558500909</v>
      </c>
    </row>
    <row r="14171">
      <c r="A14171" s="4" t="n">
        <v>34560</v>
      </c>
      <c r="B14171" t="inlineStr">
        <is>
          <t>9</t>
        </is>
      </c>
      <c r="C14171" t="n">
        <v>0.8694589375171529</v>
      </c>
    </row>
    <row r="14172">
      <c r="A14172" s="4" t="n">
        <v>34560</v>
      </c>
      <c r="B14172" t="inlineStr">
        <is>
          <t>10</t>
        </is>
      </c>
      <c r="C14172" t="n">
        <v>0.7855248812085938</v>
      </c>
    </row>
    <row r="14173">
      <c r="A14173" s="4" t="n">
        <v>34560</v>
      </c>
      <c r="B14173" t="inlineStr">
        <is>
          <t>11</t>
        </is>
      </c>
      <c r="C14173" t="n">
        <v>0.618028073983395</v>
      </c>
    </row>
    <row r="14174">
      <c r="A14174" s="4" t="n">
        <v>34560</v>
      </c>
      <c r="B14174" t="inlineStr">
        <is>
          <t>12</t>
        </is>
      </c>
      <c r="C14174" t="n">
        <v>0.4945366243543329</v>
      </c>
    </row>
    <row r="14175">
      <c r="A14175" s="4" t="n">
        <v>34560</v>
      </c>
      <c r="B14175" t="inlineStr">
        <is>
          <t>13</t>
        </is>
      </c>
      <c r="C14175" t="n">
        <v>0.5555700454095166</v>
      </c>
    </row>
    <row r="14176">
      <c r="A14176" s="4" t="n">
        <v>34560</v>
      </c>
      <c r="B14176" t="inlineStr">
        <is>
          <t>14</t>
        </is>
      </c>
      <c r="C14176" t="n">
        <v>0.6166034664647003</v>
      </c>
    </row>
    <row r="14177">
      <c r="A14177" s="4" t="n">
        <v>34560</v>
      </c>
      <c r="B14177" t="inlineStr">
        <is>
          <t>15</t>
        </is>
      </c>
      <c r="C14177" t="n">
        <v>0.677636887519884</v>
      </c>
    </row>
    <row r="14178">
      <c r="A14178" s="4" t="n">
        <v>34560</v>
      </c>
      <c r="B14178" t="inlineStr">
        <is>
          <t>16</t>
        </is>
      </c>
      <c r="C14178" t="n">
        <v>0.7386703085750679</v>
      </c>
    </row>
    <row r="14179">
      <c r="A14179" s="4" t="n">
        <v>34560</v>
      </c>
      <c r="B14179" t="inlineStr">
        <is>
          <t>17</t>
        </is>
      </c>
      <c r="C14179" t="n">
        <v>1.122987708630333</v>
      </c>
    </row>
    <row r="14180">
      <c r="A14180" s="4" t="n">
        <v>34560</v>
      </c>
      <c r="B14180" t="inlineStr">
        <is>
          <t>18</t>
        </is>
      </c>
      <c r="C14180" t="n">
        <v>1.663778668064113</v>
      </c>
    </row>
    <row r="14181">
      <c r="A14181" s="4" t="n">
        <v>34560</v>
      </c>
      <c r="B14181" t="inlineStr">
        <is>
          <t>19</t>
        </is>
      </c>
      <c r="C14181" t="n">
        <v>2.173667589218938</v>
      </c>
    </row>
    <row r="14182">
      <c r="A14182" s="4" t="n">
        <v>34560</v>
      </c>
      <c r="B14182" t="inlineStr">
        <is>
          <t>20</t>
        </is>
      </c>
      <c r="C14182" t="n">
        <v>2.386725032166329</v>
      </c>
    </row>
    <row r="14183">
      <c r="A14183" s="4" t="n">
        <v>34560</v>
      </c>
      <c r="B14183" t="inlineStr">
        <is>
          <t>21</t>
        </is>
      </c>
      <c r="C14183" t="n">
        <v>2.111881689368185</v>
      </c>
    </row>
    <row r="14184">
      <c r="A14184" s="4" t="n">
        <v>34560</v>
      </c>
      <c r="B14184" t="inlineStr">
        <is>
          <t>22</t>
        </is>
      </c>
      <c r="C14184" t="n">
        <v>1.497924873626155</v>
      </c>
    </row>
    <row r="14185">
      <c r="A14185" s="4" t="n">
        <v>34560</v>
      </c>
      <c r="B14185" t="inlineStr">
        <is>
          <t>23</t>
        </is>
      </c>
      <c r="C14185" t="n">
        <v>0.930616299562221</v>
      </c>
    </row>
    <row r="14186">
      <c r="A14186" s="4" t="n">
        <v>34561</v>
      </c>
      <c r="B14186" t="inlineStr">
        <is>
          <t>0</t>
        </is>
      </c>
      <c r="C14186" t="n">
        <v>0.248338068704422</v>
      </c>
    </row>
    <row r="14187">
      <c r="A14187" s="4" t="n">
        <v>34561</v>
      </c>
      <c r="B14187" t="inlineStr">
        <is>
          <t>1</t>
        </is>
      </c>
      <c r="C14187" t="n">
        <v>0.2495625932663555</v>
      </c>
    </row>
    <row r="14188">
      <c r="A14188" s="4" t="n">
        <v>34561</v>
      </c>
      <c r="B14188" t="inlineStr">
        <is>
          <t>2</t>
        </is>
      </c>
      <c r="C14188" t="n">
        <v>0.2590548342256941</v>
      </c>
    </row>
    <row r="14189">
      <c r="A14189" s="4" t="n">
        <v>34561</v>
      </c>
      <c r="B14189" t="inlineStr">
        <is>
          <t>3</t>
        </is>
      </c>
      <c r="C14189" t="n">
        <v>0.3081769729769113</v>
      </c>
    </row>
    <row r="14190">
      <c r="A14190" s="4" t="n">
        <v>34561</v>
      </c>
      <c r="B14190" t="inlineStr">
        <is>
          <t>4</t>
        </is>
      </c>
      <c r="C14190" t="n">
        <v>0.4751260989803489</v>
      </c>
    </row>
    <row r="14191">
      <c r="A14191" s="4" t="n">
        <v>34561</v>
      </c>
      <c r="B14191" t="inlineStr">
        <is>
          <t>5</t>
        </is>
      </c>
      <c r="C14191" t="n">
        <v>0.8353327056275736</v>
      </c>
    </row>
    <row r="14192">
      <c r="A14192" s="4" t="n">
        <v>34561</v>
      </c>
      <c r="B14192" t="inlineStr">
        <is>
          <t>6</t>
        </is>
      </c>
      <c r="C14192" t="n">
        <v>1.286820758213317</v>
      </c>
    </row>
    <row r="14193">
      <c r="A14193" s="4" t="n">
        <v>34561</v>
      </c>
      <c r="B14193" t="inlineStr">
        <is>
          <t>7</t>
        </is>
      </c>
      <c r="C14193" t="n">
        <v>1.50432091806004</v>
      </c>
    </row>
    <row r="14194">
      <c r="A14194" s="4" t="n">
        <v>34561</v>
      </c>
      <c r="B14194" t="inlineStr">
        <is>
          <t>8</t>
        </is>
      </c>
      <c r="C14194" t="n">
        <v>1.461210853788317</v>
      </c>
    </row>
    <row r="14195">
      <c r="A14195" s="4" t="n">
        <v>34561</v>
      </c>
      <c r="B14195" t="inlineStr">
        <is>
          <t>9</t>
        </is>
      </c>
      <c r="C14195" t="n">
        <v>1.340556685775827</v>
      </c>
    </row>
    <row r="14196">
      <c r="A14196" s="4" t="n">
        <v>34561</v>
      </c>
      <c r="B14196" t="inlineStr">
        <is>
          <t>10</t>
        </is>
      </c>
      <c r="C14196" t="n">
        <v>1.165541472646607</v>
      </c>
    </row>
    <row r="14197">
      <c r="A14197" s="4" t="n">
        <v>34561</v>
      </c>
      <c r="B14197" t="inlineStr">
        <is>
          <t>11</t>
        </is>
      </c>
      <c r="C14197" t="n">
        <v>1.050849836843054</v>
      </c>
    </row>
    <row r="14198">
      <c r="A14198" s="4" t="n">
        <v>34561</v>
      </c>
      <c r="B14198" t="inlineStr">
        <is>
          <t>12</t>
        </is>
      </c>
      <c r="C14198" t="n">
        <v>0.9361582010395021</v>
      </c>
    </row>
    <row r="14199">
      <c r="A14199" s="4" t="n">
        <v>34561</v>
      </c>
      <c r="B14199" t="inlineStr">
        <is>
          <t>13</t>
        </is>
      </c>
      <c r="C14199" t="n">
        <v>0.8214665652359499</v>
      </c>
    </row>
    <row r="14200">
      <c r="A14200" s="4" t="n">
        <v>34561</v>
      </c>
      <c r="B14200" t="inlineStr">
        <is>
          <t>14</t>
        </is>
      </c>
      <c r="C14200" t="n">
        <v>0.7067749294323975</v>
      </c>
    </row>
    <row r="14201">
      <c r="A14201" s="4" t="n">
        <v>34561</v>
      </c>
      <c r="B14201" t="inlineStr">
        <is>
          <t>15</t>
        </is>
      </c>
      <c r="C14201" t="n">
        <v>0.5920832936288454</v>
      </c>
    </row>
    <row r="14202">
      <c r="A14202" s="4" t="n">
        <v>34561</v>
      </c>
      <c r="B14202" t="inlineStr">
        <is>
          <t>16</t>
        </is>
      </c>
      <c r="C14202" t="n">
        <v>0.4773916578252929</v>
      </c>
    </row>
    <row r="14203">
      <c r="A14203" s="4" t="n">
        <v>34561</v>
      </c>
      <c r="B14203" t="inlineStr">
        <is>
          <t>17</t>
        </is>
      </c>
      <c r="C14203" t="n">
        <v>0.8315559391724988</v>
      </c>
    </row>
    <row r="14204">
      <c r="A14204" s="4" t="n">
        <v>34561</v>
      </c>
      <c r="B14204" t="inlineStr">
        <is>
          <t>18</t>
        </is>
      </c>
      <c r="C14204" t="n">
        <v>1.3851876733258</v>
      </c>
    </row>
    <row r="14205">
      <c r="A14205" s="4" t="n">
        <v>34561</v>
      </c>
      <c r="B14205" t="inlineStr">
        <is>
          <t>19</t>
        </is>
      </c>
      <c r="C14205" t="n">
        <v>1.94508080101372</v>
      </c>
    </row>
    <row r="14206">
      <c r="A14206" s="4" t="n">
        <v>34561</v>
      </c>
      <c r="B14206" t="inlineStr">
        <is>
          <t>20</t>
        </is>
      </c>
      <c r="C14206" t="n">
        <v>2.187374008274482</v>
      </c>
    </row>
    <row r="14207">
      <c r="A14207" s="4" t="n">
        <v>34561</v>
      </c>
      <c r="B14207" t="inlineStr">
        <is>
          <t>21</t>
        </is>
      </c>
      <c r="C14207" t="n">
        <v>1.818105087233982</v>
      </c>
    </row>
    <row r="14208">
      <c r="A14208" s="4" t="n">
        <v>34561</v>
      </c>
      <c r="B14208" t="inlineStr">
        <is>
          <t>22</t>
        </is>
      </c>
      <c r="C14208" t="n">
        <v>1.081200807826833</v>
      </c>
    </row>
    <row r="14209">
      <c r="A14209" s="4" t="n">
        <v>34561</v>
      </c>
      <c r="B14209" t="inlineStr">
        <is>
          <t>23</t>
        </is>
      </c>
      <c r="C14209" t="n">
        <v>0.5378986445832219</v>
      </c>
    </row>
    <row r="14210">
      <c r="A14210" s="4" t="n">
        <v>34562</v>
      </c>
      <c r="B14210" t="inlineStr">
        <is>
          <t>0</t>
        </is>
      </c>
      <c r="C14210" t="n">
        <v>0.2483393937925062</v>
      </c>
    </row>
    <row r="14211">
      <c r="A14211" s="4" t="n">
        <v>34562</v>
      </c>
      <c r="B14211" t="inlineStr">
        <is>
          <t>1</t>
        </is>
      </c>
      <c r="C14211" t="n">
        <v>0.2495782873607985</v>
      </c>
    </row>
    <row r="14212">
      <c r="A14212" s="4" t="n">
        <v>34562</v>
      </c>
      <c r="B14212" t="inlineStr">
        <is>
          <t>2</t>
        </is>
      </c>
      <c r="C14212" t="n">
        <v>0.2591819136487327</v>
      </c>
    </row>
    <row r="14213">
      <c r="A14213" s="4" t="n">
        <v>34562</v>
      </c>
      <c r="B14213" t="inlineStr">
        <is>
          <t>3</t>
        </is>
      </c>
      <c r="C14213" t="n">
        <v>0.3088804690321819</v>
      </c>
    </row>
    <row r="14214">
      <c r="A14214" s="4" t="n">
        <v>34562</v>
      </c>
      <c r="B14214" t="inlineStr">
        <is>
          <t>4</t>
        </is>
      </c>
      <c r="C14214" t="n">
        <v>0.477788635407464</v>
      </c>
    </row>
    <row r="14215">
      <c r="A14215" s="4" t="n">
        <v>34562</v>
      </c>
      <c r="B14215" t="inlineStr">
        <is>
          <t>5</t>
        </is>
      </c>
      <c r="C14215" t="n">
        <v>0.8422220343807086</v>
      </c>
    </row>
    <row r="14216">
      <c r="A14216" s="4" t="n">
        <v>34562</v>
      </c>
      <c r="B14216" t="inlineStr">
        <is>
          <t>6</t>
        </is>
      </c>
      <c r="C14216" t="n">
        <v>1.299008008217041</v>
      </c>
    </row>
    <row r="14217">
      <c r="A14217" s="4" t="n">
        <v>34562</v>
      </c>
      <c r="B14217" t="inlineStr">
        <is>
          <t>7</t>
        </is>
      </c>
      <c r="C14217" t="n">
        <v>1.519060392230626</v>
      </c>
    </row>
    <row r="14218">
      <c r="A14218" s="4" t="n">
        <v>34562</v>
      </c>
      <c r="B14218" t="inlineStr">
        <is>
          <t>8</t>
        </is>
      </c>
      <c r="C14218" t="n">
        <v>1.475444459145074</v>
      </c>
    </row>
    <row r="14219">
      <c r="A14219" s="4" t="n">
        <v>34562</v>
      </c>
      <c r="B14219" t="inlineStr">
        <is>
          <t>9</t>
        </is>
      </c>
      <c r="C14219" t="n">
        <v>1.353374492249259</v>
      </c>
    </row>
    <row r="14220">
      <c r="A14220" s="4" t="n">
        <v>34562</v>
      </c>
      <c r="B14220" t="inlineStr">
        <is>
          <t>10</t>
        </is>
      </c>
      <c r="C14220" t="n">
        <v>1.176305588415482</v>
      </c>
    </row>
    <row r="14221">
      <c r="A14221" s="4" t="n">
        <v>34562</v>
      </c>
      <c r="B14221" t="inlineStr">
        <is>
          <t>11</t>
        </is>
      </c>
      <c r="C14221" t="n">
        <v>1.059817046058218</v>
      </c>
    </row>
    <row r="14222">
      <c r="A14222" s="4" t="n">
        <v>34562</v>
      </c>
      <c r="B14222" t="inlineStr">
        <is>
          <t>12</t>
        </is>
      </c>
      <c r="C14222" t="n">
        <v>0.9433285037009549</v>
      </c>
    </row>
    <row r="14223">
      <c r="A14223" s="4" t="n">
        <v>34562</v>
      </c>
      <c r="B14223" t="inlineStr">
        <is>
          <t>13</t>
        </is>
      </c>
      <c r="C14223" t="n">
        <v>0.8268399613436913</v>
      </c>
    </row>
    <row r="14224">
      <c r="A14224" s="4" t="n">
        <v>34562</v>
      </c>
      <c r="B14224" t="inlineStr">
        <is>
          <t>14</t>
        </is>
      </c>
      <c r="C14224" t="n">
        <v>0.7103514189864277</v>
      </c>
    </row>
    <row r="14225">
      <c r="A14225" s="4" t="n">
        <v>34562</v>
      </c>
      <c r="B14225" t="inlineStr">
        <is>
          <t>15</t>
        </is>
      </c>
      <c r="C14225" t="n">
        <v>0.593862876629164</v>
      </c>
    </row>
    <row r="14226">
      <c r="A14226" s="4" t="n">
        <v>34562</v>
      </c>
      <c r="B14226" t="inlineStr">
        <is>
          <t>16</t>
        </is>
      </c>
      <c r="C14226" t="n">
        <v>0.4773743342719005</v>
      </c>
    </row>
    <row r="14227">
      <c r="A14227" s="4" t="n">
        <v>34562</v>
      </c>
      <c r="B14227" t="inlineStr">
        <is>
          <t>17</t>
        </is>
      </c>
      <c r="C14227" t="n">
        <v>0.8315118430171269</v>
      </c>
    </row>
    <row r="14228">
      <c r="A14228" s="4" t="n">
        <v>34562</v>
      </c>
      <c r="B14228" t="inlineStr">
        <is>
          <t>18</t>
        </is>
      </c>
      <c r="C14228" t="n">
        <v>1.385101726078033</v>
      </c>
    </row>
    <row r="14229">
      <c r="A14229" s="4" t="n">
        <v>34562</v>
      </c>
      <c r="B14229" t="inlineStr">
        <is>
          <t>19</t>
        </is>
      </c>
      <c r="C14229" t="n">
        <v>1.944952529351414</v>
      </c>
    </row>
    <row r="14230">
      <c r="A14230" s="4" t="n">
        <v>34562</v>
      </c>
      <c r="B14230" t="inlineStr">
        <is>
          <t>20</t>
        </is>
      </c>
      <c r="C14230" t="n">
        <v>2.187227420762888</v>
      </c>
    </row>
    <row r="14231">
      <c r="A14231" s="4" t="n">
        <v>34562</v>
      </c>
      <c r="B14231" t="inlineStr">
        <is>
          <t>21</t>
        </is>
      </c>
      <c r="C14231" t="n">
        <v>1.817986414140547</v>
      </c>
    </row>
    <row r="14232">
      <c r="A14232" s="4" t="n">
        <v>34562</v>
      </c>
      <c r="B14232" t="inlineStr">
        <is>
          <t>22</t>
        </is>
      </c>
      <c r="C14232" t="n">
        <v>1.081137840082606</v>
      </c>
    </row>
    <row r="14233">
      <c r="A14233" s="4" t="n">
        <v>34562</v>
      </c>
      <c r="B14233" t="inlineStr">
        <is>
          <t>23</t>
        </is>
      </c>
      <c r="C14233" t="n">
        <v>0.5378767470805105</v>
      </c>
    </row>
    <row r="14234">
      <c r="A14234" s="4" t="n">
        <v>34563</v>
      </c>
      <c r="B14234" t="inlineStr">
        <is>
          <t>0</t>
        </is>
      </c>
      <c r="C14234" t="n">
        <v>0.2483630320346034</v>
      </c>
    </row>
    <row r="14235">
      <c r="A14235" s="4" t="n">
        <v>34563</v>
      </c>
      <c r="B14235" t="inlineStr">
        <is>
          <t>1</t>
        </is>
      </c>
      <c r="C14235" t="n">
        <v>0.2498582542613761</v>
      </c>
    </row>
    <row r="14236">
      <c r="A14236" s="4" t="n">
        <v>34563</v>
      </c>
      <c r="B14236" t="inlineStr">
        <is>
          <t>2</t>
        </is>
      </c>
      <c r="C14236" t="n">
        <v>0.2614488830698948</v>
      </c>
    </row>
    <row r="14237">
      <c r="A14237" s="4" t="n">
        <v>34563</v>
      </c>
      <c r="B14237" t="inlineStr">
        <is>
          <t>3</t>
        </is>
      </c>
      <c r="C14237" t="n">
        <v>0.3214301329122476</v>
      </c>
    </row>
    <row r="14238">
      <c r="A14238" s="4" t="n">
        <v>34563</v>
      </c>
      <c r="B14238" t="inlineStr">
        <is>
          <t>4</t>
        </is>
      </c>
      <c r="C14238" t="n">
        <v>0.5252856142155023</v>
      </c>
    </row>
    <row r="14239">
      <c r="A14239" s="4" t="n">
        <v>34563</v>
      </c>
      <c r="B14239" t="inlineStr">
        <is>
          <t>5</t>
        </is>
      </c>
      <c r="C14239" t="n">
        <v>0.9651207479745753</v>
      </c>
    </row>
    <row r="14240">
      <c r="A14240" s="4" t="n">
        <v>34563</v>
      </c>
      <c r="B14240" t="inlineStr">
        <is>
          <t>6</t>
        </is>
      </c>
      <c r="C14240" t="n">
        <v>1.516416322056471</v>
      </c>
    </row>
    <row r="14241">
      <c r="A14241" s="4" t="n">
        <v>34563</v>
      </c>
      <c r="B14241" t="inlineStr">
        <is>
          <t>7</t>
        </is>
      </c>
      <c r="C14241" t="n">
        <v>1.781997824820227</v>
      </c>
    </row>
    <row r="14242">
      <c r="A14242" s="4" t="n">
        <v>34563</v>
      </c>
      <c r="B14242" t="inlineStr">
        <is>
          <t>8</t>
        </is>
      </c>
      <c r="C14242" t="n">
        <v>1.729357699582642</v>
      </c>
    </row>
    <row r="14243">
      <c r="A14243" s="4" t="n">
        <v>34563</v>
      </c>
      <c r="B14243" t="inlineStr">
        <is>
          <t>9</t>
        </is>
      </c>
      <c r="C14243" t="n">
        <v>1.582031300935167</v>
      </c>
    </row>
    <row r="14244">
      <c r="A14244" s="4" t="n">
        <v>34563</v>
      </c>
      <c r="B14244" t="inlineStr">
        <is>
          <t>10</t>
        </is>
      </c>
      <c r="C14244" t="n">
        <v>1.368326615190875</v>
      </c>
    </row>
    <row r="14245">
      <c r="A14245" s="4" t="n">
        <v>34563</v>
      </c>
      <c r="B14245" t="inlineStr">
        <is>
          <t>11</t>
        </is>
      </c>
      <c r="C14245" t="n">
        <v>1.219829926228</v>
      </c>
    </row>
    <row r="14246">
      <c r="A14246" s="4" t="n">
        <v>34563</v>
      </c>
      <c r="B14246" t="inlineStr">
        <is>
          <t>12</t>
        </is>
      </c>
      <c r="C14246" t="n">
        <v>1.071333237265126</v>
      </c>
    </row>
    <row r="14247">
      <c r="A14247" s="4" t="n">
        <v>34563</v>
      </c>
      <c r="B14247" t="inlineStr">
        <is>
          <t>13</t>
        </is>
      </c>
      <c r="C14247" t="n">
        <v>0.9228365483022517</v>
      </c>
    </row>
    <row r="14248">
      <c r="A14248" s="4" t="n">
        <v>34563</v>
      </c>
      <c r="B14248" t="inlineStr">
        <is>
          <t>14</t>
        </is>
      </c>
      <c r="C14248" t="n">
        <v>0.7743398593393769</v>
      </c>
    </row>
    <row r="14249">
      <c r="A14249" s="4" t="n">
        <v>34563</v>
      </c>
      <c r="B14249" t="inlineStr">
        <is>
          <t>15</t>
        </is>
      </c>
      <c r="C14249" t="n">
        <v>0.6258431703765024</v>
      </c>
    </row>
    <row r="14250">
      <c r="A14250" s="4" t="n">
        <v>34563</v>
      </c>
      <c r="B14250" t="inlineStr">
        <is>
          <t>16</t>
        </is>
      </c>
      <c r="C14250" t="n">
        <v>0.477346481413628</v>
      </c>
    </row>
    <row r="14251">
      <c r="A14251" s="4" t="n">
        <v>34563</v>
      </c>
      <c r="B14251" t="inlineStr">
        <is>
          <t>17</t>
        </is>
      </c>
      <c r="C14251" t="n">
        <v>0.8314409450934671</v>
      </c>
    </row>
    <row r="14252">
      <c r="A14252" s="4" t="n">
        <v>34563</v>
      </c>
      <c r="B14252" t="inlineStr">
        <is>
          <t>18</t>
        </is>
      </c>
      <c r="C14252" t="n">
        <v>1.384963539849335</v>
      </c>
    </row>
    <row r="14253">
      <c r="A14253" s="4" t="n">
        <v>34563</v>
      </c>
      <c r="B14253" t="inlineStr">
        <is>
          <t>19</t>
        </is>
      </c>
      <c r="C14253" t="n">
        <v>1.944746293808992</v>
      </c>
    </row>
    <row r="14254">
      <c r="A14254" s="4" t="n">
        <v>34563</v>
      </c>
      <c r="B14254" t="inlineStr">
        <is>
          <t>20</t>
        </is>
      </c>
      <c r="C14254" t="n">
        <v>2.186991736946039</v>
      </c>
    </row>
    <row r="14255">
      <c r="A14255" s="4" t="n">
        <v>34563</v>
      </c>
      <c r="B14255" t="inlineStr">
        <is>
          <t>21</t>
        </is>
      </c>
      <c r="C14255" t="n">
        <v>1.817795611204376</v>
      </c>
    </row>
    <row r="14256">
      <c r="A14256" s="4" t="n">
        <v>34563</v>
      </c>
      <c r="B14256" t="inlineStr">
        <is>
          <t>22</t>
        </is>
      </c>
      <c r="C14256" t="n">
        <v>1.081036600364867</v>
      </c>
    </row>
    <row r="14257">
      <c r="A14257" s="4" t="n">
        <v>34563</v>
      </c>
      <c r="B14257" t="inlineStr">
        <is>
          <t>23</t>
        </is>
      </c>
      <c r="C14257" t="n">
        <v>0.5378415402135519</v>
      </c>
    </row>
    <row r="14258">
      <c r="A14258" s="4" t="n">
        <v>34564</v>
      </c>
      <c r="B14258" t="inlineStr">
        <is>
          <t>0</t>
        </is>
      </c>
      <c r="C14258" t="n">
        <v>0.2483096397955591</v>
      </c>
    </row>
    <row r="14259">
      <c r="A14259" s="4" t="n">
        <v>34564</v>
      </c>
      <c r="B14259" t="inlineStr">
        <is>
          <t>1</t>
        </is>
      </c>
      <c r="C14259" t="n">
        <v>0.2492258866082036</v>
      </c>
    </row>
    <row r="14260">
      <c r="A14260" s="4" t="n">
        <v>34564</v>
      </c>
      <c r="B14260" t="inlineStr">
        <is>
          <t>2</t>
        </is>
      </c>
      <c r="C14260" t="n">
        <v>0.2563284272955989</v>
      </c>
    </row>
    <row r="14261">
      <c r="A14261" s="4" t="n">
        <v>34564</v>
      </c>
      <c r="B14261" t="inlineStr">
        <is>
          <t>3</t>
        </is>
      </c>
      <c r="C14261" t="n">
        <v>0.2930839195578498</v>
      </c>
    </row>
    <row r="14262">
      <c r="A14262" s="4" t="n">
        <v>34564</v>
      </c>
      <c r="B14262" t="inlineStr">
        <is>
          <t>4</t>
        </is>
      </c>
      <c r="C14262" t="n">
        <v>0.4180030998909103</v>
      </c>
    </row>
    <row r="14263">
      <c r="A14263" s="4" t="n">
        <v>34564</v>
      </c>
      <c r="B14263" t="inlineStr">
        <is>
          <t>5</t>
        </is>
      </c>
      <c r="C14263" t="n">
        <v>0.6875266076210316</v>
      </c>
    </row>
    <row r="14264">
      <c r="A14264" s="4" t="n">
        <v>34564</v>
      </c>
      <c r="B14264" t="inlineStr">
        <is>
          <t>6</t>
        </is>
      </c>
      <c r="C14264" t="n">
        <v>1.025351182144527</v>
      </c>
    </row>
    <row r="14265">
      <c r="A14265" s="4" t="n">
        <v>34564</v>
      </c>
      <c r="B14265" t="inlineStr">
        <is>
          <t>7</t>
        </is>
      </c>
      <c r="C14265" t="n">
        <v>1.188095021185666</v>
      </c>
    </row>
    <row r="14266">
      <c r="A14266" s="4" t="n">
        <v>34564</v>
      </c>
      <c r="B14266" t="inlineStr">
        <is>
          <t>8</t>
        </is>
      </c>
      <c r="C14266" t="n">
        <v>1.155838045531787</v>
      </c>
    </row>
    <row r="14267">
      <c r="A14267" s="4" t="n">
        <v>34564</v>
      </c>
      <c r="B14267" t="inlineStr">
        <is>
          <t>9</t>
        </is>
      </c>
      <c r="C14267" t="n">
        <v>1.065558927978472</v>
      </c>
    </row>
    <row r="14268">
      <c r="A14268" s="4" t="n">
        <v>34564</v>
      </c>
      <c r="B14268" t="inlineStr">
        <is>
          <t>10</t>
        </is>
      </c>
      <c r="C14268" t="n">
        <v>0.9346043222654244</v>
      </c>
    </row>
    <row r="14269">
      <c r="A14269" s="4" t="n">
        <v>34564</v>
      </c>
      <c r="B14269" t="inlineStr">
        <is>
          <t>11</t>
        </is>
      </c>
      <c r="C14269" t="n">
        <v>0.8583933380597122</v>
      </c>
    </row>
    <row r="14270">
      <c r="A14270" s="4" t="n">
        <v>34564</v>
      </c>
      <c r="B14270" t="inlineStr">
        <is>
          <t>12</t>
        </is>
      </c>
      <c r="C14270" t="n">
        <v>0.7821823538539996</v>
      </c>
    </row>
    <row r="14271">
      <c r="A14271" s="4" t="n">
        <v>34564</v>
      </c>
      <c r="B14271" t="inlineStr">
        <is>
          <t>13</t>
        </is>
      </c>
      <c r="C14271" t="n">
        <v>0.7059713696482872</v>
      </c>
    </row>
    <row r="14272">
      <c r="A14272" s="4" t="n">
        <v>34564</v>
      </c>
      <c r="B14272" t="inlineStr">
        <is>
          <t>14</t>
        </is>
      </c>
      <c r="C14272" t="n">
        <v>0.6297603854425748</v>
      </c>
    </row>
    <row r="14273">
      <c r="A14273" s="4" t="n">
        <v>34564</v>
      </c>
      <c r="B14273" t="inlineStr">
        <is>
          <t>15</t>
        </is>
      </c>
      <c r="C14273" t="n">
        <v>0.5535494012368627</v>
      </c>
    </row>
    <row r="14274">
      <c r="A14274" s="4" t="n">
        <v>34564</v>
      </c>
      <c r="B14274" t="inlineStr">
        <is>
          <t>16</t>
        </is>
      </c>
      <c r="C14274" t="n">
        <v>0.4773384170311502</v>
      </c>
    </row>
    <row r="14275">
      <c r="A14275" s="4" t="n">
        <v>34564</v>
      </c>
      <c r="B14275" t="inlineStr">
        <is>
          <t>17</t>
        </is>
      </c>
      <c r="C14275" t="n">
        <v>0.8314204176500115</v>
      </c>
    </row>
    <row r="14276">
      <c r="A14276" s="4" t="n">
        <v>34564</v>
      </c>
      <c r="B14276" t="inlineStr">
        <is>
          <t>18</t>
        </is>
      </c>
      <c r="C14276" t="n">
        <v>1.384923530074019</v>
      </c>
    </row>
    <row r="14277">
      <c r="A14277" s="4" t="n">
        <v>34564</v>
      </c>
      <c r="B14277" t="inlineStr">
        <is>
          <t>19</t>
        </is>
      </c>
      <c r="C14277" t="n">
        <v>1.944686581363026</v>
      </c>
    </row>
    <row r="14278">
      <c r="A14278" s="4" t="n">
        <v>34564</v>
      </c>
      <c r="B14278" t="inlineStr">
        <is>
          <t>20</t>
        </is>
      </c>
      <c r="C14278" t="n">
        <v>2.186923498188483</v>
      </c>
    </row>
    <row r="14279">
      <c r="A14279" s="4" t="n">
        <v>34564</v>
      </c>
      <c r="B14279" t="inlineStr">
        <is>
          <t>21</t>
        </is>
      </c>
      <c r="C14279" t="n">
        <v>1.817740367040919</v>
      </c>
    </row>
    <row r="14280">
      <c r="A14280" s="4" t="n">
        <v>34564</v>
      </c>
      <c r="B14280" t="inlineStr">
        <is>
          <t>22</t>
        </is>
      </c>
      <c r="C14280" t="n">
        <v>1.081007287904444</v>
      </c>
    </row>
    <row r="14281">
      <c r="A14281" s="4" t="n">
        <v>34564</v>
      </c>
      <c r="B14281" t="inlineStr">
        <is>
          <t>23</t>
        </is>
      </c>
      <c r="C14281" t="n">
        <v>0.5378313465868071</v>
      </c>
    </row>
    <row r="14282">
      <c r="A14282" s="4" t="n">
        <v>34565</v>
      </c>
      <c r="B14282" t="inlineStr">
        <is>
          <t>0</t>
        </is>
      </c>
      <c r="C14282" t="n">
        <v>0.2482979664857891</v>
      </c>
    </row>
    <row r="14283">
      <c r="A14283" s="4" t="n">
        <v>34565</v>
      </c>
      <c r="B14283" t="inlineStr">
        <is>
          <t>1</t>
        </is>
      </c>
      <c r="C14283" t="n">
        <v>0.2490876301193179</v>
      </c>
    </row>
    <row r="14284">
      <c r="A14284" s="4" t="n">
        <v>34565</v>
      </c>
      <c r="B14284" t="inlineStr">
        <is>
          <t>2</t>
        </is>
      </c>
      <c r="C14284" t="n">
        <v>0.2552089262691046</v>
      </c>
    </row>
    <row r="14285">
      <c r="A14285" s="4" t="n">
        <v>34565</v>
      </c>
      <c r="B14285" t="inlineStr">
        <is>
          <t>3</t>
        </is>
      </c>
      <c r="C14285" t="n">
        <v>0.2868864995729393</v>
      </c>
    </row>
    <row r="14286">
      <c r="A14286" s="4" t="n">
        <v>34565</v>
      </c>
      <c r="B14286" t="inlineStr">
        <is>
          <t>4</t>
        </is>
      </c>
      <c r="C14286" t="n">
        <v>0.3945475931537634</v>
      </c>
    </row>
    <row r="14287">
      <c r="A14287" s="4" t="n">
        <v>34565</v>
      </c>
      <c r="B14287" t="inlineStr">
        <is>
          <t>5</t>
        </is>
      </c>
      <c r="C14287" t="n">
        <v>0.6268353452075205</v>
      </c>
    </row>
    <row r="14288">
      <c r="A14288" s="4" t="n">
        <v>34565</v>
      </c>
      <c r="B14288" t="inlineStr">
        <is>
          <t>6</t>
        </is>
      </c>
      <c r="C14288" t="n">
        <v>0.9179880972084914</v>
      </c>
    </row>
    <row r="14289">
      <c r="A14289" s="4" t="n">
        <v>34565</v>
      </c>
      <c r="B14289" t="inlineStr">
        <is>
          <t>7</t>
        </is>
      </c>
      <c r="C14289" t="n">
        <v>1.058248220898029</v>
      </c>
    </row>
    <row r="14290">
      <c r="A14290" s="4" t="n">
        <v>34565</v>
      </c>
      <c r="B14290" t="inlineStr">
        <is>
          <t>8</t>
        </is>
      </c>
      <c r="C14290" t="n">
        <v>1.030447676055777</v>
      </c>
    </row>
    <row r="14291">
      <c r="A14291" s="4" t="n">
        <v>34565</v>
      </c>
      <c r="B14291" t="inlineStr">
        <is>
          <t>9</t>
        </is>
      </c>
      <c r="C14291" t="n">
        <v>0.9526409813801681</v>
      </c>
    </row>
    <row r="14292">
      <c r="A14292" s="4" t="n">
        <v>34565</v>
      </c>
      <c r="B14292" t="inlineStr">
        <is>
          <t>10</t>
        </is>
      </c>
      <c r="C14292" t="n">
        <v>0.8397782806890317</v>
      </c>
    </row>
    <row r="14293">
      <c r="A14293" s="4" t="n">
        <v>34565</v>
      </c>
      <c r="B14293" t="inlineStr">
        <is>
          <t>11</t>
        </is>
      </c>
      <c r="C14293" t="n">
        <v>0.7793861480153427</v>
      </c>
    </row>
    <row r="14294">
      <c r="A14294" s="4" t="n">
        <v>34565</v>
      </c>
      <c r="B14294" t="inlineStr">
        <is>
          <t>12</t>
        </is>
      </c>
      <c r="C14294" t="n">
        <v>0.7189940153416535</v>
      </c>
    </row>
    <row r="14295">
      <c r="A14295" s="4" t="n">
        <v>34565</v>
      </c>
      <c r="B14295" t="inlineStr">
        <is>
          <t>13</t>
        </is>
      </c>
      <c r="C14295" t="n">
        <v>0.6586018826679644</v>
      </c>
    </row>
    <row r="14296">
      <c r="A14296" s="4" t="n">
        <v>34565</v>
      </c>
      <c r="B14296" t="inlineStr">
        <is>
          <t>14</t>
        </is>
      </c>
      <c r="C14296" t="n">
        <v>0.5982097499942752</v>
      </c>
    </row>
    <row r="14297">
      <c r="A14297" s="4" t="n">
        <v>34565</v>
      </c>
      <c r="B14297" t="inlineStr">
        <is>
          <t>15</t>
        </is>
      </c>
      <c r="C14297" t="n">
        <v>0.5378176173205863</v>
      </c>
    </row>
    <row r="14298">
      <c r="A14298" s="4" t="n">
        <v>34565</v>
      </c>
      <c r="B14298" t="inlineStr">
        <is>
          <t>16</t>
        </is>
      </c>
      <c r="C14298" t="n">
        <v>0.4774254846468972</v>
      </c>
    </row>
    <row r="14299">
      <c r="A14299" s="4" t="n">
        <v>34565</v>
      </c>
      <c r="B14299" t="inlineStr">
        <is>
          <t>17</t>
        </is>
      </c>
      <c r="C14299" t="n">
        <v>0.8316420434922885</v>
      </c>
    </row>
    <row r="14300">
      <c r="A14300" s="4" t="n">
        <v>34565</v>
      </c>
      <c r="B14300" t="inlineStr">
        <is>
          <t>18</t>
        </is>
      </c>
      <c r="C14300" t="n">
        <v>1.385355498145092</v>
      </c>
    </row>
    <row r="14301">
      <c r="A14301" s="4" t="n">
        <v>34565</v>
      </c>
      <c r="B14301" t="inlineStr">
        <is>
          <t>19</t>
        </is>
      </c>
      <c r="C14301" t="n">
        <v>1.945331270564591</v>
      </c>
    </row>
    <row r="14302">
      <c r="A14302" s="4" t="n">
        <v>34565</v>
      </c>
      <c r="B14302" t="inlineStr">
        <is>
          <t>20</t>
        </is>
      </c>
      <c r="C14302" t="n">
        <v>2.187660242252682</v>
      </c>
    </row>
    <row r="14303">
      <c r="A14303" s="4" t="n">
        <v>34565</v>
      </c>
      <c r="B14303" t="inlineStr">
        <is>
          <t>21</t>
        </is>
      </c>
      <c r="C14303" t="n">
        <v>1.818336814147618</v>
      </c>
    </row>
    <row r="14304">
      <c r="A14304" s="4" t="n">
        <v>34565</v>
      </c>
      <c r="B14304" t="inlineStr">
        <is>
          <t>22</t>
        </is>
      </c>
      <c r="C14304" t="n">
        <v>1.081323761738339</v>
      </c>
    </row>
    <row r="14305">
      <c r="A14305" s="4" t="n">
        <v>34565</v>
      </c>
      <c r="B14305" t="inlineStr">
        <is>
          <t>23</t>
        </is>
      </c>
      <c r="C14305" t="n">
        <v>0.5379414027230223</v>
      </c>
    </row>
    <row r="14306">
      <c r="A14306" s="4" t="n">
        <v>34566</v>
      </c>
      <c r="B14306" t="inlineStr">
        <is>
          <t>0</t>
        </is>
      </c>
      <c r="C14306" t="n">
        <v>0.4286944414694787</v>
      </c>
    </row>
    <row r="14307">
      <c r="A14307" s="4" t="n">
        <v>34566</v>
      </c>
      <c r="B14307" t="inlineStr">
        <is>
          <t>1</t>
        </is>
      </c>
      <c r="C14307" t="n">
        <v>0.4286944420367828</v>
      </c>
    </row>
    <row r="14308">
      <c r="A14308" s="4" t="n">
        <v>34566</v>
      </c>
      <c r="B14308" t="inlineStr">
        <is>
          <t>2</t>
        </is>
      </c>
      <c r="C14308" t="n">
        <v>0.4286945107008102</v>
      </c>
    </row>
    <row r="14309">
      <c r="A14309" s="4" t="n">
        <v>34566</v>
      </c>
      <c r="B14309" t="inlineStr">
        <is>
          <t>3</t>
        </is>
      </c>
      <c r="C14309" t="n">
        <v>0.4286988773822505</v>
      </c>
    </row>
    <row r="14310">
      <c r="A14310" s="4" t="n">
        <v>34566</v>
      </c>
      <c r="B14310" t="inlineStr">
        <is>
          <t>4</t>
        </is>
      </c>
      <c r="C14310" t="n">
        <v>0.4288443063282503</v>
      </c>
    </row>
    <row r="14311">
      <c r="A14311" s="4" t="n">
        <v>34566</v>
      </c>
      <c r="B14311" t="inlineStr">
        <is>
          <t>5</t>
        </is>
      </c>
      <c r="C14311" t="n">
        <v>0.4313641750452338</v>
      </c>
    </row>
    <row r="14312">
      <c r="A14312" s="4" t="n">
        <v>34566</v>
      </c>
      <c r="B14312" t="inlineStr">
        <is>
          <t>6</t>
        </is>
      </c>
      <c r="C14312" t="n">
        <v>0.453772133416509</v>
      </c>
    </row>
    <row r="14313">
      <c r="A14313" s="4" t="n">
        <v>34566</v>
      </c>
      <c r="B14313" t="inlineStr">
        <is>
          <t>7</t>
        </is>
      </c>
      <c r="C14313" t="n">
        <v>0.5529050628218868</v>
      </c>
    </row>
    <row r="14314">
      <c r="A14314" s="4" t="n">
        <v>34566</v>
      </c>
      <c r="B14314" t="inlineStr">
        <is>
          <t>8</t>
        </is>
      </c>
      <c r="C14314" t="n">
        <v>0.753094883221242</v>
      </c>
    </row>
    <row r="14315">
      <c r="A14315" s="4" t="n">
        <v>34566</v>
      </c>
      <c r="B14315" t="inlineStr">
        <is>
          <t>9</t>
        </is>
      </c>
      <c r="C14315" t="n">
        <v>0.8754352965696138</v>
      </c>
    </row>
    <row r="14316">
      <c r="A14316" s="4" t="n">
        <v>34566</v>
      </c>
      <c r="B14316" t="inlineStr">
        <is>
          <t>10</t>
        </is>
      </c>
      <c r="C14316" t="n">
        <v>0.7903631720597258</v>
      </c>
    </row>
    <row r="14317">
      <c r="A14317" s="4" t="n">
        <v>34566</v>
      </c>
      <c r="B14317" t="inlineStr">
        <is>
          <t>11</t>
        </is>
      </c>
      <c r="C14317" t="n">
        <v>0.6205952629896889</v>
      </c>
    </row>
    <row r="14318">
      <c r="A14318" s="4" t="n">
        <v>34566</v>
      </c>
      <c r="B14318" t="inlineStr">
        <is>
          <t>12</t>
        </is>
      </c>
      <c r="C14318" t="n">
        <v>0.4954293834791235</v>
      </c>
    </row>
    <row r="14319">
      <c r="A14319" s="4" t="n">
        <v>34566</v>
      </c>
      <c r="B14319" t="inlineStr">
        <is>
          <t>13</t>
        </is>
      </c>
      <c r="C14319" t="n">
        <v>0.5563117833776796</v>
      </c>
    </row>
    <row r="14320">
      <c r="A14320" s="4" t="n">
        <v>34566</v>
      </c>
      <c r="B14320" t="inlineStr">
        <is>
          <t>14</t>
        </is>
      </c>
      <c r="C14320" t="n">
        <v>0.6171941832762357</v>
      </c>
    </row>
    <row r="14321">
      <c r="A14321" s="4" t="n">
        <v>34566</v>
      </c>
      <c r="B14321" t="inlineStr">
        <is>
          <t>15</t>
        </is>
      </c>
      <c r="C14321" t="n">
        <v>0.6780765831747918</v>
      </c>
    </row>
    <row r="14322">
      <c r="A14322" s="4" t="n">
        <v>34566</v>
      </c>
      <c r="B14322" t="inlineStr">
        <is>
          <t>16</t>
        </is>
      </c>
      <c r="C14322" t="n">
        <v>0.7389589830733478</v>
      </c>
    </row>
    <row r="14323">
      <c r="A14323" s="4" t="n">
        <v>34566</v>
      </c>
      <c r="B14323" t="inlineStr">
        <is>
          <t>17</t>
        </is>
      </c>
      <c r="C14323" t="n">
        <v>1.123634290451129</v>
      </c>
    </row>
    <row r="14324">
      <c r="A14324" s="4" t="n">
        <v>34566</v>
      </c>
      <c r="B14324" t="inlineStr">
        <is>
          <t>18</t>
        </is>
      </c>
      <c r="C14324" t="n">
        <v>1.664928877991011</v>
      </c>
    </row>
    <row r="14325">
      <c r="A14325" s="4" t="n">
        <v>34566</v>
      </c>
      <c r="B14325" t="inlineStr">
        <is>
          <t>19</t>
        </is>
      </c>
      <c r="C14325" t="n">
        <v>2.175292648784508</v>
      </c>
    </row>
    <row r="14326">
      <c r="A14326" s="4" t="n">
        <v>34566</v>
      </c>
      <c r="B14326" t="inlineStr">
        <is>
          <t>20</t>
        </is>
      </c>
      <c r="C14326" t="n">
        <v>2.388548507986111</v>
      </c>
    </row>
    <row r="14327">
      <c r="A14327" s="4" t="n">
        <v>34566</v>
      </c>
      <c r="B14327" t="inlineStr">
        <is>
          <t>21</t>
        </is>
      </c>
      <c r="C14327" t="n">
        <v>2.113449208926506</v>
      </c>
    </row>
    <row r="14328">
      <c r="A14328" s="4" t="n">
        <v>34566</v>
      </c>
      <c r="B14328" t="inlineStr">
        <is>
          <t>22</t>
        </is>
      </c>
      <c r="C14328" t="n">
        <v>1.498920627138933</v>
      </c>
    </row>
    <row r="14329">
      <c r="A14329" s="4" t="n">
        <v>34566</v>
      </c>
      <c r="B14329" t="inlineStr">
        <is>
          <t>23</t>
        </is>
      </c>
      <c r="C14329" t="n">
        <v>0.9310837296299654</v>
      </c>
    </row>
    <row r="14330">
      <c r="A14330" s="4" t="n">
        <v>34567</v>
      </c>
      <c r="B14330" t="inlineStr">
        <is>
          <t>0</t>
        </is>
      </c>
      <c r="C14330" t="n">
        <v>0.4286944414694255</v>
      </c>
    </row>
    <row r="14331">
      <c r="A14331" s="4" t="n">
        <v>34567</v>
      </c>
      <c r="B14331" t="inlineStr">
        <is>
          <t>1</t>
        </is>
      </c>
      <c r="C14331" t="n">
        <v>0.4286944420245377</v>
      </c>
    </row>
    <row r="14332">
      <c r="A14332" s="4" t="n">
        <v>34567</v>
      </c>
      <c r="B14332" t="inlineStr">
        <is>
          <t>2</t>
        </is>
      </c>
      <c r="C14332" t="n">
        <v>0.4286945092128917</v>
      </c>
    </row>
    <row r="14333">
      <c r="A14333" s="4" t="n">
        <v>34567</v>
      </c>
      <c r="B14333" t="inlineStr">
        <is>
          <t>3</t>
        </is>
      </c>
      <c r="C14333" t="n">
        <v>0.4286987820490498</v>
      </c>
    </row>
    <row r="14334">
      <c r="A14334" s="4" t="n">
        <v>34567</v>
      </c>
      <c r="B14334" t="inlineStr">
        <is>
          <t>4</t>
        </is>
      </c>
      <c r="C14334" t="n">
        <v>0.4288410855505542</v>
      </c>
    </row>
    <row r="14335">
      <c r="A14335" s="4" t="n">
        <v>34567</v>
      </c>
      <c r="B14335" t="inlineStr">
        <is>
          <t>5</t>
        </is>
      </c>
      <c r="C14335" t="n">
        <v>0.4313067992315047</v>
      </c>
    </row>
    <row r="14336">
      <c r="A14336" s="4" t="n">
        <v>34567</v>
      </c>
      <c r="B14336" t="inlineStr">
        <is>
          <t>6</t>
        </is>
      </c>
      <c r="C14336" t="n">
        <v>0.4532331833902643</v>
      </c>
    </row>
    <row r="14337">
      <c r="A14337" s="4" t="n">
        <v>34567</v>
      </c>
      <c r="B14337" t="inlineStr">
        <is>
          <t>7</t>
        </is>
      </c>
      <c r="C14337" t="n">
        <v>0.5502356258667674</v>
      </c>
    </row>
    <row r="14338">
      <c r="A14338" s="4" t="n">
        <v>34567</v>
      </c>
      <c r="B14338" t="inlineStr">
        <is>
          <t>8</t>
        </is>
      </c>
      <c r="C14338" t="n">
        <v>0.7461231241395317</v>
      </c>
    </row>
    <row r="14339">
      <c r="A14339" s="4" t="n">
        <v>34567</v>
      </c>
      <c r="B14339" t="inlineStr">
        <is>
          <t>9</t>
        </is>
      </c>
      <c r="C14339" t="n">
        <v>0.8658342935719295</v>
      </c>
    </row>
    <row r="14340">
      <c r="A14340" s="4" t="n">
        <v>34567</v>
      </c>
      <c r="B14340" t="inlineStr">
        <is>
          <t>10</t>
        </is>
      </c>
      <c r="C14340" t="n">
        <v>0.7825904722340252</v>
      </c>
    </row>
    <row r="14341">
      <c r="A14341" s="4" t="n">
        <v>34567</v>
      </c>
      <c r="B14341" t="inlineStr">
        <is>
          <t>11</t>
        </is>
      </c>
      <c r="C14341" t="n">
        <v>0.6164710815058303</v>
      </c>
    </row>
    <row r="14342">
      <c r="A14342" s="4" t="n">
        <v>34567</v>
      </c>
      <c r="B14342" t="inlineStr">
        <is>
          <t>12</t>
        </is>
      </c>
      <c r="C14342" t="n">
        <v>0.4939951686071448</v>
      </c>
    </row>
    <row r="14343">
      <c r="A14343" s="4" t="n">
        <v>34567</v>
      </c>
      <c r="B14343" t="inlineStr">
        <is>
          <t>13</t>
        </is>
      </c>
      <c r="C14343" t="n">
        <v>0.5550713303188471</v>
      </c>
    </row>
    <row r="14344">
      <c r="A14344" s="4" t="n">
        <v>34567</v>
      </c>
      <c r="B14344" t="inlineStr">
        <is>
          <t>14</t>
        </is>
      </c>
      <c r="C14344" t="n">
        <v>0.6161474920305495</v>
      </c>
    </row>
    <row r="14345">
      <c r="A14345" s="4" t="n">
        <v>34567</v>
      </c>
      <c r="B14345" t="inlineStr">
        <is>
          <t>15</t>
        </is>
      </c>
      <c r="C14345" t="n">
        <v>0.6772236537422517</v>
      </c>
    </row>
    <row r="14346">
      <c r="A14346" s="4" t="n">
        <v>34567</v>
      </c>
      <c r="B14346" t="inlineStr">
        <is>
          <t>16</t>
        </is>
      </c>
      <c r="C14346" t="n">
        <v>0.738299815453954</v>
      </c>
    </row>
    <row r="14347">
      <c r="A14347" s="4" t="n">
        <v>34567</v>
      </c>
      <c r="B14347" t="inlineStr">
        <is>
          <t>17</t>
        </is>
      </c>
      <c r="C14347" t="n">
        <v>1.122157866998081</v>
      </c>
    </row>
    <row r="14348">
      <c r="A14348" s="4" t="n">
        <v>34567</v>
      </c>
      <c r="B14348" t="inlineStr">
        <is>
          <t>18</t>
        </is>
      </c>
      <c r="C14348" t="n">
        <v>1.662302455692423</v>
      </c>
    </row>
    <row r="14349">
      <c r="A14349" s="4" t="n">
        <v>34567</v>
      </c>
      <c r="B14349" t="inlineStr">
        <is>
          <t>19</t>
        </is>
      </c>
      <c r="C14349" t="n">
        <v>2.171581941217364</v>
      </c>
    </row>
    <row r="14350">
      <c r="A14350" s="4" t="n">
        <v>34567</v>
      </c>
      <c r="B14350" t="inlineStr">
        <is>
          <t>20</t>
        </is>
      </c>
      <c r="C14350" t="n">
        <v>2.384384731059819</v>
      </c>
    </row>
    <row r="14351">
      <c r="A14351" s="4" t="n">
        <v>34567</v>
      </c>
      <c r="B14351" t="inlineStr">
        <is>
          <t>21</t>
        </is>
      </c>
      <c r="C14351" t="n">
        <v>2.109869889860334</v>
      </c>
    </row>
    <row r="14352">
      <c r="A14352" s="4" t="n">
        <v>34567</v>
      </c>
      <c r="B14352" t="inlineStr">
        <is>
          <t>22</t>
        </is>
      </c>
      <c r="C14352" t="n">
        <v>1.496646895041253</v>
      </c>
    </row>
    <row r="14353">
      <c r="A14353" s="4" t="n">
        <v>34567</v>
      </c>
      <c r="B14353" t="inlineStr">
        <is>
          <t>23</t>
        </is>
      </c>
      <c r="C14353" t="n">
        <v>0.9300163864222213</v>
      </c>
    </row>
    <row r="14354">
      <c r="A14354" s="4" t="n">
        <v>34568</v>
      </c>
      <c r="B14354" t="inlineStr">
        <is>
          <t>0</t>
        </is>
      </c>
      <c r="C14354" t="n">
        <v>0.2483375492726467</v>
      </c>
    </row>
    <row r="14355">
      <c r="A14355" s="4" t="n">
        <v>34568</v>
      </c>
      <c r="B14355" t="inlineStr">
        <is>
          <t>1</t>
        </is>
      </c>
      <c r="C14355" t="n">
        <v>0.2495564412139488</v>
      </c>
    </row>
    <row r="14356">
      <c r="A14356" s="4" t="n">
        <v>34568</v>
      </c>
      <c r="B14356" t="inlineStr">
        <is>
          <t>2</t>
        </is>
      </c>
      <c r="C14356" t="n">
        <v>0.2590050193559562</v>
      </c>
    </row>
    <row r="14357">
      <c r="A14357" s="4" t="n">
        <v>34568</v>
      </c>
      <c r="B14357" t="inlineStr">
        <is>
          <t>3</t>
        </is>
      </c>
      <c r="C14357" t="n">
        <v>0.3079012039852322</v>
      </c>
    </row>
    <row r="14358">
      <c r="A14358" s="4" t="n">
        <v>34568</v>
      </c>
      <c r="B14358" t="inlineStr">
        <is>
          <t>4</t>
        </is>
      </c>
      <c r="C14358" t="n">
        <v>0.474082390234133</v>
      </c>
    </row>
    <row r="14359">
      <c r="A14359" s="4" t="n">
        <v>34568</v>
      </c>
      <c r="B14359" t="inlineStr">
        <is>
          <t>5</t>
        </is>
      </c>
      <c r="C14359" t="n">
        <v>0.8326321030735672</v>
      </c>
    </row>
    <row r="14360">
      <c r="A14360" s="4" t="n">
        <v>34568</v>
      </c>
      <c r="B14360" t="inlineStr">
        <is>
          <t>6</t>
        </is>
      </c>
      <c r="C14360" t="n">
        <v>1.28204338153908</v>
      </c>
    </row>
    <row r="14361">
      <c r="A14361" s="4" t="n">
        <v>34568</v>
      </c>
      <c r="B14361" t="inlineStr">
        <is>
          <t>7</t>
        </is>
      </c>
      <c r="C14361" t="n">
        <v>1.498543074816359</v>
      </c>
    </row>
    <row r="14362">
      <c r="A14362" s="4" t="n">
        <v>34568</v>
      </c>
      <c r="B14362" t="inlineStr">
        <is>
          <t>8</t>
        </is>
      </c>
      <c r="C14362" t="n">
        <v>1.455631310068373</v>
      </c>
    </row>
    <row r="14363">
      <c r="A14363" s="4" t="n">
        <v>34568</v>
      </c>
      <c r="B14363" t="inlineStr">
        <is>
          <t>9</t>
        </is>
      </c>
      <c r="C14363" t="n">
        <v>1.33553213227587</v>
      </c>
    </row>
    <row r="14364">
      <c r="A14364" s="4" t="n">
        <v>34568</v>
      </c>
      <c r="B14364" t="inlineStr">
        <is>
          <t>10</t>
        </is>
      </c>
      <c r="C14364" t="n">
        <v>1.161321961634911</v>
      </c>
    </row>
    <row r="14365">
      <c r="A14365" s="4" t="n">
        <v>34568</v>
      </c>
      <c r="B14365" t="inlineStr">
        <is>
          <t>11</t>
        </is>
      </c>
      <c r="C14365" t="n">
        <v>1.047330617532583</v>
      </c>
    </row>
    <row r="14366">
      <c r="A14366" s="4" t="n">
        <v>34568</v>
      </c>
      <c r="B14366" t="inlineStr">
        <is>
          <t>12</t>
        </is>
      </c>
      <c r="C14366" t="n">
        <v>0.9333392734302556</v>
      </c>
    </row>
    <row r="14367">
      <c r="A14367" s="4" t="n">
        <v>34568</v>
      </c>
      <c r="B14367" t="inlineStr">
        <is>
          <t>13</t>
        </is>
      </c>
      <c r="C14367" t="n">
        <v>0.8193479293279283</v>
      </c>
    </row>
    <row r="14368">
      <c r="A14368" s="4" t="n">
        <v>34568</v>
      </c>
      <c r="B14368" t="inlineStr">
        <is>
          <t>14</t>
        </is>
      </c>
      <c r="C14368" t="n">
        <v>0.7053565852256011</v>
      </c>
    </row>
    <row r="14369">
      <c r="A14369" s="4" t="n">
        <v>34568</v>
      </c>
      <c r="B14369" t="inlineStr">
        <is>
          <t>15</t>
        </is>
      </c>
      <c r="C14369" t="n">
        <v>0.5913652411232735</v>
      </c>
    </row>
    <row r="14370">
      <c r="A14370" s="4" t="n">
        <v>34568</v>
      </c>
      <c r="B14370" t="inlineStr">
        <is>
          <t>16</t>
        </is>
      </c>
      <c r="C14370" t="n">
        <v>0.4773738970209462</v>
      </c>
    </row>
    <row r="14371">
      <c r="A14371" s="4" t="n">
        <v>34568</v>
      </c>
      <c r="B14371" t="inlineStr">
        <is>
          <t>17</t>
        </is>
      </c>
      <c r="C14371" t="n">
        <v>0.8315107300187957</v>
      </c>
    </row>
    <row r="14372">
      <c r="A14372" s="4" t="n">
        <v>34568</v>
      </c>
      <c r="B14372" t="inlineStr">
        <is>
          <t>18</t>
        </is>
      </c>
      <c r="C14372" t="n">
        <v>1.385099556747339</v>
      </c>
    </row>
    <row r="14373">
      <c r="A14373" s="4" t="n">
        <v>34568</v>
      </c>
      <c r="B14373" t="inlineStr">
        <is>
          <t>19</t>
        </is>
      </c>
      <c r="C14373" t="n">
        <v>1.944949291741584</v>
      </c>
    </row>
    <row r="14374">
      <c r="A14374" s="4" t="n">
        <v>34568</v>
      </c>
      <c r="B14374" t="inlineStr">
        <is>
          <t>20</t>
        </is>
      </c>
      <c r="C14374" t="n">
        <v>2.187223720856299</v>
      </c>
    </row>
    <row r="14375">
      <c r="A14375" s="4" t="n">
        <v>34568</v>
      </c>
      <c r="B14375" t="inlineStr">
        <is>
          <t>21</t>
        </is>
      </c>
      <c r="C14375" t="n">
        <v>1.81798341880107</v>
      </c>
    </row>
    <row r="14376">
      <c r="A14376" s="4" t="n">
        <v>34568</v>
      </c>
      <c r="B14376" t="inlineStr">
        <is>
          <t>22</t>
        </is>
      </c>
      <c r="C14376" t="n">
        <v>1.081136250760506</v>
      </c>
    </row>
    <row r="14377">
      <c r="A14377" s="4" t="n">
        <v>34568</v>
      </c>
      <c r="B14377" t="inlineStr">
        <is>
          <t>23</t>
        </is>
      </c>
      <c r="C14377" t="n">
        <v>0.5378761943818958</v>
      </c>
    </row>
    <row r="14378">
      <c r="A14378" s="4" t="n">
        <v>34569</v>
      </c>
      <c r="B14378" t="inlineStr">
        <is>
          <t>0</t>
        </is>
      </c>
      <c r="C14378" t="n">
        <v>0.2483458342026614</v>
      </c>
    </row>
    <row r="14379">
      <c r="A14379" s="4" t="n">
        <v>34569</v>
      </c>
      <c r="B14379" t="inlineStr">
        <is>
          <t>1</t>
        </is>
      </c>
      <c r="C14379" t="n">
        <v>0.249654566369287</v>
      </c>
    </row>
    <row r="14380">
      <c r="A14380" s="4" t="n">
        <v>34569</v>
      </c>
      <c r="B14380" t="inlineStr">
        <is>
          <t>2</t>
        </is>
      </c>
      <c r="C14380" t="n">
        <v>0.2597995658760609</v>
      </c>
    </row>
    <row r="14381">
      <c r="A14381" s="4" t="n">
        <v>34569</v>
      </c>
      <c r="B14381" t="inlineStr">
        <is>
          <t>3</t>
        </is>
      </c>
      <c r="C14381" t="n">
        <v>0.3122997157919242</v>
      </c>
    </row>
    <row r="14382">
      <c r="A14382" s="4" t="n">
        <v>34569</v>
      </c>
      <c r="B14382" t="inlineStr">
        <is>
          <t>4</t>
        </is>
      </c>
      <c r="C14382" t="n">
        <v>0.4907295310712037</v>
      </c>
    </row>
    <row r="14383">
      <c r="A14383" s="4" t="n">
        <v>34569</v>
      </c>
      <c r="B14383" t="inlineStr">
        <is>
          <t>5</t>
        </is>
      </c>
      <c r="C14383" t="n">
        <v>0.8757066784515203</v>
      </c>
    </row>
    <row r="14384">
      <c r="A14384" s="4" t="n">
        <v>34569</v>
      </c>
      <c r="B14384" t="inlineStr">
        <is>
          <t>6</t>
        </is>
      </c>
      <c r="C14384" t="n">
        <v>1.358242476943912</v>
      </c>
    </row>
    <row r="14385">
      <c r="A14385" s="4" t="n">
        <v>34569</v>
      </c>
      <c r="B14385" t="inlineStr">
        <is>
          <t>7</t>
        </is>
      </c>
      <c r="C14385" t="n">
        <v>1.590699598904919</v>
      </c>
    </row>
    <row r="14386">
      <c r="A14386" s="4" t="n">
        <v>34569</v>
      </c>
      <c r="B14386" t="inlineStr">
        <is>
          <t>8</t>
        </is>
      </c>
      <c r="C14386" t="n">
        <v>1.544624959349615</v>
      </c>
    </row>
    <row r="14387">
      <c r="A14387" s="4" t="n">
        <v>34569</v>
      </c>
      <c r="B14387" t="inlineStr">
        <is>
          <t>9</t>
        </is>
      </c>
      <c r="C14387" t="n">
        <v>1.41567369481469</v>
      </c>
    </row>
    <row r="14388">
      <c r="A14388" s="4" t="n">
        <v>34569</v>
      </c>
      <c r="B14388" t="inlineStr">
        <is>
          <t>10</t>
        </is>
      </c>
      <c r="C14388" t="n">
        <v>1.228623107026244</v>
      </c>
    </row>
    <row r="14389">
      <c r="A14389" s="4" t="n">
        <v>34569</v>
      </c>
      <c r="B14389" t="inlineStr">
        <is>
          <t>11</t>
        </is>
      </c>
      <c r="C14389" t="n">
        <v>1.103409414979054</v>
      </c>
    </row>
    <row r="14390">
      <c r="A14390" s="4" t="n">
        <v>34569</v>
      </c>
      <c r="B14390" t="inlineStr">
        <is>
          <t>12</t>
        </is>
      </c>
      <c r="C14390" t="n">
        <v>0.978195722931864</v>
      </c>
    </row>
    <row r="14391">
      <c r="A14391" s="4" t="n">
        <v>34569</v>
      </c>
      <c r="B14391" t="inlineStr">
        <is>
          <t>13</t>
        </is>
      </c>
      <c r="C14391" t="n">
        <v>0.8529820308846739</v>
      </c>
    </row>
    <row r="14392">
      <c r="A14392" s="4" t="n">
        <v>34569</v>
      </c>
      <c r="B14392" t="inlineStr">
        <is>
          <t>14</t>
        </is>
      </c>
      <c r="C14392" t="n">
        <v>0.727768338837484</v>
      </c>
    </row>
    <row r="14393">
      <c r="A14393" s="4" t="n">
        <v>34569</v>
      </c>
      <c r="B14393" t="inlineStr">
        <is>
          <t>15</t>
        </is>
      </c>
      <c r="C14393" t="n">
        <v>0.602554646790294</v>
      </c>
    </row>
    <row r="14394">
      <c r="A14394" s="4" t="n">
        <v>34569</v>
      </c>
      <c r="B14394" t="inlineStr">
        <is>
          <t>16</t>
        </is>
      </c>
      <c r="C14394" t="n">
        <v>0.4773409547431041</v>
      </c>
    </row>
    <row r="14395">
      <c r="A14395" s="4" t="n">
        <v>34569</v>
      </c>
      <c r="B14395" t="inlineStr">
        <is>
          <t>17</t>
        </is>
      </c>
      <c r="C14395" t="n">
        <v>0.8314268772566562</v>
      </c>
    </row>
    <row r="14396">
      <c r="A14396" s="4" t="n">
        <v>34569</v>
      </c>
      <c r="B14396" t="inlineStr">
        <is>
          <t>18</t>
        </is>
      </c>
      <c r="C14396" t="n">
        <v>1.384936120410026</v>
      </c>
    </row>
    <row r="14397">
      <c r="A14397" s="4" t="n">
        <v>34569</v>
      </c>
      <c r="B14397" t="inlineStr">
        <is>
          <t>19</t>
        </is>
      </c>
      <c r="C14397" t="n">
        <v>1.944705371764937</v>
      </c>
    </row>
    <row r="14398">
      <c r="A14398" s="4" t="n">
        <v>34569</v>
      </c>
      <c r="B14398" t="inlineStr">
        <is>
          <t>20</t>
        </is>
      </c>
      <c r="C14398" t="n">
        <v>2.186944971662892</v>
      </c>
    </row>
    <row r="14399">
      <c r="A14399" s="4" t="n">
        <v>34569</v>
      </c>
      <c r="B14399" t="inlineStr">
        <is>
          <t>21</t>
        </is>
      </c>
      <c r="C14399" t="n">
        <v>1.817757751356999</v>
      </c>
    </row>
    <row r="14400">
      <c r="A14400" s="4" t="n">
        <v>34569</v>
      </c>
      <c r="B14400" t="inlineStr">
        <is>
          <t>22</t>
        </is>
      </c>
      <c r="C14400" t="n">
        <v>1.081016511993383</v>
      </c>
    </row>
    <row r="14401">
      <c r="A14401" s="4" t="n">
        <v>34569</v>
      </c>
      <c r="B14401" t="inlineStr">
        <is>
          <t>23</t>
        </is>
      </c>
      <c r="C14401" t="n">
        <v>0.5378345543325351</v>
      </c>
    </row>
    <row r="14402">
      <c r="A14402" s="4" t="n">
        <v>34570</v>
      </c>
      <c r="B14402" t="inlineStr">
        <is>
          <t>0</t>
        </is>
      </c>
      <c r="C14402" t="n">
        <v>0.2482826721096089</v>
      </c>
    </row>
    <row r="14403">
      <c r="A14403" s="4" t="n">
        <v>34570</v>
      </c>
      <c r="B14403" t="inlineStr">
        <is>
          <t>1</t>
        </is>
      </c>
      <c r="C14403" t="n">
        <v>0.2489064863998386</v>
      </c>
    </row>
    <row r="14404">
      <c r="A14404" s="4" t="n">
        <v>34570</v>
      </c>
      <c r="B14404" t="inlineStr">
        <is>
          <t>2</t>
        </is>
      </c>
      <c r="C14404" t="n">
        <v>0.2537421554756711</v>
      </c>
    </row>
    <row r="14405">
      <c r="A14405" s="4" t="n">
        <v>34570</v>
      </c>
      <c r="B14405" t="inlineStr">
        <is>
          <t>3</t>
        </is>
      </c>
      <c r="C14405" t="n">
        <v>0.2787666368721655</v>
      </c>
    </row>
    <row r="14406">
      <c r="A14406" s="4" t="n">
        <v>34570</v>
      </c>
      <c r="B14406" t="inlineStr">
        <is>
          <t>4</t>
        </is>
      </c>
      <c r="C14406" t="n">
        <v>0.3638161767342816</v>
      </c>
    </row>
    <row r="14407">
      <c r="A14407" s="4" t="n">
        <v>34570</v>
      </c>
      <c r="B14407" t="inlineStr">
        <is>
          <t>5</t>
        </is>
      </c>
      <c r="C14407" t="n">
        <v>0.5473176234564996</v>
      </c>
    </row>
    <row r="14408">
      <c r="A14408" s="4" t="n">
        <v>34570</v>
      </c>
      <c r="B14408" t="inlineStr">
        <is>
          <t>6</t>
        </is>
      </c>
      <c r="C14408" t="n">
        <v>0.7773209307207115</v>
      </c>
    </row>
    <row r="14409">
      <c r="A14409" s="4" t="n">
        <v>34570</v>
      </c>
      <c r="B14409" t="inlineStr">
        <is>
          <t>7</t>
        </is>
      </c>
      <c r="C14409" t="n">
        <v>0.8881228795402555</v>
      </c>
    </row>
    <row r="14410">
      <c r="A14410" s="4" t="n">
        <v>34570</v>
      </c>
      <c r="B14410" t="inlineStr">
        <is>
          <t>8</t>
        </is>
      </c>
      <c r="C14410" t="n">
        <v>0.86616115253091</v>
      </c>
    </row>
    <row r="14411">
      <c r="A14411" s="4" t="n">
        <v>34570</v>
      </c>
      <c r="B14411" t="inlineStr">
        <is>
          <t>9</t>
        </is>
      </c>
      <c r="C14411" t="n">
        <v>0.804695832420774</v>
      </c>
    </row>
    <row r="14412">
      <c r="A14412" s="4" t="n">
        <v>34570</v>
      </c>
      <c r="B14412" t="inlineStr">
        <is>
          <t>10</t>
        </is>
      </c>
      <c r="C14412" t="n">
        <v>0.7155371545538183</v>
      </c>
    </row>
    <row r="14413">
      <c r="A14413" s="4" t="n">
        <v>34570</v>
      </c>
      <c r="B14413" t="inlineStr">
        <is>
          <t>11</t>
        </is>
      </c>
      <c r="C14413" t="n">
        <v>0.6758445108612845</v>
      </c>
    </row>
    <row r="14414">
      <c r="A14414" s="4" t="n">
        <v>34570</v>
      </c>
      <c r="B14414" t="inlineStr">
        <is>
          <t>12</t>
        </is>
      </c>
      <c r="C14414" t="n">
        <v>0.6361518671687506</v>
      </c>
    </row>
    <row r="14415">
      <c r="A14415" s="4" t="n">
        <v>34570</v>
      </c>
      <c r="B14415" t="inlineStr">
        <is>
          <t>13</t>
        </is>
      </c>
      <c r="C14415" t="n">
        <v>0.5964592234762168</v>
      </c>
    </row>
    <row r="14416">
      <c r="A14416" s="4" t="n">
        <v>34570</v>
      </c>
      <c r="B14416" t="inlineStr">
        <is>
          <t>14</t>
        </is>
      </c>
      <c r="C14416" t="n">
        <v>0.556766579783683</v>
      </c>
    </row>
    <row r="14417">
      <c r="A14417" s="4" t="n">
        <v>34570</v>
      </c>
      <c r="B14417" t="inlineStr">
        <is>
          <t>15</t>
        </is>
      </c>
      <c r="C14417" t="n">
        <v>0.5170739360911493</v>
      </c>
    </row>
    <row r="14418">
      <c r="A14418" s="4" t="n">
        <v>34570</v>
      </c>
      <c r="B14418" t="inlineStr">
        <is>
          <t>16</t>
        </is>
      </c>
      <c r="C14418" t="n">
        <v>0.4773812923986155</v>
      </c>
    </row>
    <row r="14419">
      <c r="A14419" s="4" t="n">
        <v>34570</v>
      </c>
      <c r="B14419" t="inlineStr">
        <is>
          <t>17</t>
        </is>
      </c>
      <c r="C14419" t="n">
        <v>0.831529554547191</v>
      </c>
    </row>
    <row r="14420">
      <c r="A14420" s="4" t="n">
        <v>34570</v>
      </c>
      <c r="B14420" t="inlineStr">
        <is>
          <t>18</t>
        </is>
      </c>
      <c r="C14420" t="n">
        <v>1.385136247392871</v>
      </c>
    </row>
    <row r="14421">
      <c r="A14421" s="4" t="n">
        <v>34570</v>
      </c>
      <c r="B14421" t="inlineStr">
        <is>
          <t>19</t>
        </is>
      </c>
      <c r="C14421" t="n">
        <v>1.945004050564185</v>
      </c>
    </row>
    <row r="14422">
      <c r="A14422" s="4" t="n">
        <v>34570</v>
      </c>
      <c r="B14422" t="inlineStr">
        <is>
          <t>20</t>
        </is>
      </c>
      <c r="C14422" t="n">
        <v>2.187286298664979</v>
      </c>
    </row>
    <row r="14423">
      <c r="A14423" s="4" t="n">
        <v>34570</v>
      </c>
      <c r="B14423" t="inlineStr">
        <is>
          <t>21</t>
        </is>
      </c>
      <c r="C14423" t="n">
        <v>1.818034080020813</v>
      </c>
    </row>
    <row r="14424">
      <c r="A14424" s="4" t="n">
        <v>34570</v>
      </c>
      <c r="B14424" t="inlineStr">
        <is>
          <t>22</t>
        </is>
      </c>
      <c r="C14424" t="n">
        <v>1.081163131518686</v>
      </c>
    </row>
    <row r="14425">
      <c r="A14425" s="4" t="n">
        <v>34570</v>
      </c>
      <c r="B14425" t="inlineStr">
        <is>
          <t>23</t>
        </is>
      </c>
      <c r="C14425" t="n">
        <v>0.5378855423660478</v>
      </c>
    </row>
    <row r="14426">
      <c r="A14426" s="4" t="n">
        <v>34571</v>
      </c>
      <c r="B14426" t="inlineStr">
        <is>
          <t>0</t>
        </is>
      </c>
      <c r="C14426" t="n">
        <v>0.2483455879568233</v>
      </c>
    </row>
    <row r="14427">
      <c r="A14427" s="4" t="n">
        <v>34571</v>
      </c>
      <c r="B14427" t="inlineStr">
        <is>
          <t>1</t>
        </is>
      </c>
      <c r="C14427" t="n">
        <v>0.2496516498798199</v>
      </c>
    </row>
    <row r="14428">
      <c r="A14428" s="4" t="n">
        <v>34571</v>
      </c>
      <c r="B14428" t="inlineStr">
        <is>
          <t>2</t>
        </is>
      </c>
      <c r="C14428" t="n">
        <v>0.259775950254266</v>
      </c>
    </row>
    <row r="14429">
      <c r="A14429" s="4" t="n">
        <v>34571</v>
      </c>
      <c r="B14429" t="inlineStr">
        <is>
          <t>3</t>
        </is>
      </c>
      <c r="C14429" t="n">
        <v>0.3121689826143709</v>
      </c>
    </row>
    <row r="14430">
      <c r="A14430" s="4" t="n">
        <v>34571</v>
      </c>
      <c r="B14430" t="inlineStr">
        <is>
          <t>4</t>
        </is>
      </c>
      <c r="C14430" t="n">
        <v>0.490234742443947</v>
      </c>
    </row>
    <row r="14431">
      <c r="A14431" s="4" t="n">
        <v>34571</v>
      </c>
      <c r="B14431" t="inlineStr">
        <is>
          <t>5</t>
        </is>
      </c>
      <c r="C14431" t="n">
        <v>0.8744264099519907</v>
      </c>
    </row>
    <row r="14432">
      <c r="A14432" s="4" t="n">
        <v>34571</v>
      </c>
      <c r="B14432" t="inlineStr">
        <is>
          <t>6</t>
        </is>
      </c>
      <c r="C14432" t="n">
        <v>1.355977676869078</v>
      </c>
    </row>
    <row r="14433">
      <c r="A14433" s="4" t="n">
        <v>34571</v>
      </c>
      <c r="B14433" t="inlineStr">
        <is>
          <t>7</t>
        </is>
      </c>
      <c r="C14433" t="n">
        <v>1.587960509923044</v>
      </c>
    </row>
    <row r="14434">
      <c r="A14434" s="4" t="n">
        <v>34571</v>
      </c>
      <c r="B14434" t="inlineStr">
        <is>
          <t>8</t>
        </is>
      </c>
      <c r="C14434" t="n">
        <v>1.541979877771138</v>
      </c>
    </row>
    <row r="14435">
      <c r="A14435" s="4" t="n">
        <v>34571</v>
      </c>
      <c r="B14435" t="inlineStr">
        <is>
          <t>9</t>
        </is>
      </c>
      <c r="C14435" t="n">
        <v>1.413291716185273</v>
      </c>
    </row>
    <row r="14436">
      <c r="A14436" s="4" t="n">
        <v>34571</v>
      </c>
      <c r="B14436" t="inlineStr">
        <is>
          <t>10</t>
        </is>
      </c>
      <c r="C14436" t="n">
        <v>1.226622773054969</v>
      </c>
    </row>
    <row r="14437">
      <c r="A14437" s="4" t="n">
        <v>34571</v>
      </c>
      <c r="B14437" t="inlineStr">
        <is>
          <t>11</t>
        </is>
      </c>
      <c r="C14437" t="n">
        <v>1.101749331807662</v>
      </c>
    </row>
    <row r="14438">
      <c r="A14438" s="4" t="n">
        <v>34571</v>
      </c>
      <c r="B14438" t="inlineStr">
        <is>
          <t>12</t>
        </is>
      </c>
      <c r="C14438" t="n">
        <v>0.9768758905603556</v>
      </c>
    </row>
    <row r="14439">
      <c r="A14439" s="4" t="n">
        <v>34571</v>
      </c>
      <c r="B14439" t="inlineStr">
        <is>
          <t>13</t>
        </is>
      </c>
      <c r="C14439" t="n">
        <v>0.8520024493130487</v>
      </c>
    </row>
    <row r="14440">
      <c r="A14440" s="4" t="n">
        <v>34571</v>
      </c>
      <c r="B14440" t="inlineStr">
        <is>
          <t>14</t>
        </is>
      </c>
      <c r="C14440" t="n">
        <v>0.727129008065742</v>
      </c>
    </row>
    <row r="14441">
      <c r="A14441" s="4" t="n">
        <v>34571</v>
      </c>
      <c r="B14441" t="inlineStr">
        <is>
          <t>15</t>
        </is>
      </c>
      <c r="C14441" t="n">
        <v>0.6022555668184354</v>
      </c>
    </row>
    <row r="14442">
      <c r="A14442" s="4" t="n">
        <v>34571</v>
      </c>
      <c r="B14442" t="inlineStr">
        <is>
          <t>16</t>
        </is>
      </c>
      <c r="C14442" t="n">
        <v>0.4773821255711285</v>
      </c>
    </row>
    <row r="14443">
      <c r="A14443" s="4" t="n">
        <v>34571</v>
      </c>
      <c r="B14443" t="inlineStr">
        <is>
          <t>17</t>
        </is>
      </c>
      <c r="C14443" t="n">
        <v>0.8315316753421422</v>
      </c>
    </row>
    <row r="14444">
      <c r="A14444" s="4" t="n">
        <v>34571</v>
      </c>
      <c r="B14444" t="inlineStr">
        <is>
          <t>18</t>
        </is>
      </c>
      <c r="C14444" t="n">
        <v>1.38514038100696</v>
      </c>
    </row>
    <row r="14445">
      <c r="A14445" s="4" t="n">
        <v>34571</v>
      </c>
      <c r="B14445" t="inlineStr">
        <is>
          <t>19</t>
        </is>
      </c>
      <c r="C14445" t="n">
        <v>1.945010219761738</v>
      </c>
    </row>
    <row r="14446">
      <c r="A14446" s="4" t="n">
        <v>34571</v>
      </c>
      <c r="B14446" t="inlineStr">
        <is>
          <t>20</t>
        </is>
      </c>
      <c r="C14446" t="n">
        <v>2.187293348759299</v>
      </c>
    </row>
    <row r="14447">
      <c r="A14447" s="4" t="n">
        <v>34571</v>
      </c>
      <c r="B14447" t="inlineStr">
        <is>
          <t>21</t>
        </is>
      </c>
      <c r="C14447" t="n">
        <v>1.818039787577295</v>
      </c>
    </row>
    <row r="14448">
      <c r="A14448" s="4" t="n">
        <v>34571</v>
      </c>
      <c r="B14448" t="inlineStr">
        <is>
          <t>22</t>
        </is>
      </c>
      <c r="C14448" t="n">
        <v>1.081166159938577</v>
      </c>
    </row>
    <row r="14449">
      <c r="A14449" s="4" t="n">
        <v>34571</v>
      </c>
      <c r="B14449" t="inlineStr">
        <is>
          <t>23</t>
        </is>
      </c>
      <c r="C14449" t="n">
        <v>0.537886595521653</v>
      </c>
    </row>
    <row r="14450">
      <c r="A14450" s="4" t="n">
        <v>34572</v>
      </c>
      <c r="B14450" t="inlineStr">
        <is>
          <t>0</t>
        </is>
      </c>
      <c r="C14450" t="n">
        <v>0.2482926466031758</v>
      </c>
    </row>
    <row r="14451">
      <c r="A14451" s="4" t="n">
        <v>34572</v>
      </c>
      <c r="B14451" t="inlineStr">
        <is>
          <t>1</t>
        </is>
      </c>
      <c r="C14451" t="n">
        <v>0.2490246224286212</v>
      </c>
    </row>
    <row r="14452">
      <c r="A14452" s="4" t="n">
        <v>34572</v>
      </c>
      <c r="B14452" t="inlineStr">
        <is>
          <t>2</t>
        </is>
      </c>
      <c r="C14452" t="n">
        <v>0.2546987355722299</v>
      </c>
    </row>
    <row r="14453">
      <c r="A14453" s="4" t="n">
        <v>34572</v>
      </c>
      <c r="B14453" t="inlineStr">
        <is>
          <t>3</t>
        </is>
      </c>
      <c r="C14453" t="n">
        <v>0.2840621466281023</v>
      </c>
    </row>
    <row r="14454">
      <c r="A14454" s="4" t="n">
        <v>34572</v>
      </c>
      <c r="B14454" t="inlineStr">
        <is>
          <t>4</t>
        </is>
      </c>
      <c r="C14454" t="n">
        <v>0.3838582047168007</v>
      </c>
    </row>
    <row r="14455">
      <c r="A14455" s="4" t="n">
        <v>34572</v>
      </c>
      <c r="B14455" t="inlineStr">
        <is>
          <t>5</t>
        </is>
      </c>
      <c r="C14455" t="n">
        <v>0.5991764894028743</v>
      </c>
    </row>
    <row r="14456">
      <c r="A14456" s="4" t="n">
        <v>34572</v>
      </c>
      <c r="B14456" t="inlineStr">
        <is>
          <t>6</t>
        </is>
      </c>
      <c r="C14456" t="n">
        <v>0.8690594711279321</v>
      </c>
    </row>
    <row r="14457">
      <c r="A14457" s="4" t="n">
        <v>34572</v>
      </c>
      <c r="B14457" t="inlineStr">
        <is>
          <t>7</t>
        </is>
      </c>
      <c r="C14457" t="n">
        <v>0.9990730812975226</v>
      </c>
    </row>
    <row r="14458">
      <c r="A14458" s="4" t="n">
        <v>34572</v>
      </c>
      <c r="B14458" t="inlineStr">
        <is>
          <t>8</t>
        </is>
      </c>
      <c r="C14458" t="n">
        <v>0.9733034676358143</v>
      </c>
    </row>
    <row r="14459">
      <c r="A14459" s="4" t="n">
        <v>34572</v>
      </c>
      <c r="B14459" t="inlineStr">
        <is>
          <t>9</t>
        </is>
      </c>
      <c r="C14459" t="n">
        <v>0.9011808357427306</v>
      </c>
    </row>
    <row r="14460">
      <c r="A14460" s="4" t="n">
        <v>34572</v>
      </c>
      <c r="B14460" t="inlineStr">
        <is>
          <t>10</t>
        </is>
      </c>
      <c r="C14460" t="n">
        <v>0.7965631669117482</v>
      </c>
    </row>
    <row r="14461">
      <c r="A14461" s="4" t="n">
        <v>34572</v>
      </c>
      <c r="B14461" t="inlineStr">
        <is>
          <t>11</t>
        </is>
      </c>
      <c r="C14461" t="n">
        <v>0.7433633339362891</v>
      </c>
    </row>
    <row r="14462">
      <c r="A14462" s="4" t="n">
        <v>34572</v>
      </c>
      <c r="B14462" t="inlineStr">
        <is>
          <t>12</t>
        </is>
      </c>
      <c r="C14462" t="n">
        <v>0.6901635009608299</v>
      </c>
    </row>
    <row r="14463">
      <c r="A14463" s="4" t="n">
        <v>34572</v>
      </c>
      <c r="B14463" t="inlineStr">
        <is>
          <t>13</t>
        </is>
      </c>
      <c r="C14463" t="n">
        <v>0.6369636679853706</v>
      </c>
    </row>
    <row r="14464">
      <c r="A14464" s="4" t="n">
        <v>34572</v>
      </c>
      <c r="B14464" t="inlineStr">
        <is>
          <t>14</t>
        </is>
      </c>
      <c r="C14464" t="n">
        <v>0.5837638350099116</v>
      </c>
    </row>
    <row r="14465">
      <c r="A14465" s="4" t="n">
        <v>34572</v>
      </c>
      <c r="B14465" t="inlineStr">
        <is>
          <t>15</t>
        </is>
      </c>
      <c r="C14465" t="n">
        <v>0.5305640020344521</v>
      </c>
    </row>
    <row r="14466">
      <c r="A14466" s="4" t="n">
        <v>34572</v>
      </c>
      <c r="B14466" t="inlineStr">
        <is>
          <t>16</t>
        </is>
      </c>
      <c r="C14466" t="n">
        <v>0.477364169058993</v>
      </c>
    </row>
    <row r="14467">
      <c r="A14467" s="4" t="n">
        <v>34572</v>
      </c>
      <c r="B14467" t="inlineStr">
        <is>
          <t>17</t>
        </is>
      </c>
      <c r="C14467" t="n">
        <v>0.8314859680249927</v>
      </c>
    </row>
    <row r="14468">
      <c r="A14468" s="4" t="n">
        <v>34572</v>
      </c>
      <c r="B14468" t="inlineStr">
        <is>
          <t>18</t>
        </is>
      </c>
      <c r="C14468" t="n">
        <v>1.385051293464551</v>
      </c>
    </row>
    <row r="14469">
      <c r="A14469" s="4" t="n">
        <v>34572</v>
      </c>
      <c r="B14469" t="inlineStr">
        <is>
          <t>19</t>
        </is>
      </c>
      <c r="C14469" t="n">
        <v>1.944877261377932</v>
      </c>
    </row>
    <row r="14470">
      <c r="A14470" s="4" t="n">
        <v>34572</v>
      </c>
      <c r="B14470" t="inlineStr">
        <is>
          <t>20</t>
        </is>
      </c>
      <c r="C14470" t="n">
        <v>2.187141405311485</v>
      </c>
    </row>
    <row r="14471">
      <c r="A14471" s="4" t="n">
        <v>34572</v>
      </c>
      <c r="B14471" t="inlineStr">
        <is>
          <t>21</t>
        </is>
      </c>
      <c r="C14471" t="n">
        <v>1.817916778469744</v>
      </c>
    </row>
    <row r="14472">
      <c r="A14472" s="4" t="n">
        <v>34572</v>
      </c>
      <c r="B14472" t="inlineStr">
        <is>
          <t>22</t>
        </is>
      </c>
      <c r="C14472" t="n">
        <v>1.081100891512537</v>
      </c>
    </row>
    <row r="14473">
      <c r="A14473" s="4" t="n">
        <v>34572</v>
      </c>
      <c r="B14473" t="inlineStr">
        <is>
          <t>23</t>
        </is>
      </c>
      <c r="C14473" t="n">
        <v>0.5378638979396809</v>
      </c>
    </row>
    <row r="14474">
      <c r="A14474" s="4" t="n">
        <v>34573</v>
      </c>
      <c r="B14474" t="inlineStr">
        <is>
          <t>0</t>
        </is>
      </c>
      <c r="C14474" t="n">
        <v>0.4286944414695131</v>
      </c>
    </row>
    <row r="14475">
      <c r="A14475" s="4" t="n">
        <v>34573</v>
      </c>
      <c r="B14475" t="inlineStr">
        <is>
          <t>1</t>
        </is>
      </c>
      <c r="C14475" t="n">
        <v>0.4286944420447358</v>
      </c>
    </row>
    <row r="14476">
      <c r="A14476" s="4" t="n">
        <v>34573</v>
      </c>
      <c r="B14476" t="inlineStr">
        <is>
          <t>2</t>
        </is>
      </c>
      <c r="C14476" t="n">
        <v>0.4286945116671815</v>
      </c>
    </row>
    <row r="14477">
      <c r="A14477" s="4" t="n">
        <v>34573</v>
      </c>
      <c r="B14477" t="inlineStr">
        <is>
          <t>3</t>
        </is>
      </c>
      <c r="C14477" t="n">
        <v>0.4286989392991328</v>
      </c>
    </row>
    <row r="14478">
      <c r="A14478" s="4" t="n">
        <v>34573</v>
      </c>
      <c r="B14478" t="inlineStr">
        <is>
          <t>4</t>
        </is>
      </c>
      <c r="C14478" t="n">
        <v>0.4288463981547333</v>
      </c>
    </row>
    <row r="14479">
      <c r="A14479" s="4" t="n">
        <v>34573</v>
      </c>
      <c r="B14479" t="inlineStr">
        <is>
          <t>5</t>
        </is>
      </c>
      <c r="C14479" t="n">
        <v>0.4314014394136474</v>
      </c>
    </row>
    <row r="14480">
      <c r="A14480" s="4" t="n">
        <v>34573</v>
      </c>
      <c r="B14480" t="inlineStr">
        <is>
          <t>6</t>
        </is>
      </c>
      <c r="C14480" t="n">
        <v>0.4541221699742352</v>
      </c>
    </row>
    <row r="14481">
      <c r="A14481" s="4" t="n">
        <v>34573</v>
      </c>
      <c r="B14481" t="inlineStr">
        <is>
          <t>7</t>
        </is>
      </c>
      <c r="C14481" t="n">
        <v>0.5546388052420279</v>
      </c>
    </row>
    <row r="14482">
      <c r="A14482" s="4" t="n">
        <v>34573</v>
      </c>
      <c r="B14482" t="inlineStr">
        <is>
          <t>8</t>
        </is>
      </c>
      <c r="C14482" t="n">
        <v>0.7576228921857489</v>
      </c>
    </row>
    <row r="14483">
      <c r="A14483" s="4" t="n">
        <v>34573</v>
      </c>
      <c r="B14483" t="inlineStr">
        <is>
          <t>9</t>
        </is>
      </c>
      <c r="C14483" t="n">
        <v>0.8816709434317984</v>
      </c>
    </row>
    <row r="14484">
      <c r="A14484" s="4" t="n">
        <v>34573</v>
      </c>
      <c r="B14484" t="inlineStr">
        <is>
          <t>10</t>
        </is>
      </c>
      <c r="C14484" t="n">
        <v>0.7954113749704552</v>
      </c>
    </row>
    <row r="14485">
      <c r="A14485" s="4" t="n">
        <v>34573</v>
      </c>
      <c r="B14485" t="inlineStr">
        <is>
          <t>11</t>
        </is>
      </c>
      <c r="C14485" t="n">
        <v>0.6232738309825441</v>
      </c>
    </row>
    <row r="14486">
      <c r="A14486" s="4" t="n">
        <v>34573</v>
      </c>
      <c r="B14486" t="inlineStr">
        <is>
          <t>12</t>
        </is>
      </c>
      <c r="C14486" t="n">
        <v>0.4963608754772313</v>
      </c>
    </row>
    <row r="14487">
      <c r="A14487" s="4" t="n">
        <v>34573</v>
      </c>
      <c r="B14487" t="inlineStr">
        <is>
          <t>13</t>
        </is>
      </c>
      <c r="C14487" t="n">
        <v>0.5568866692551087</v>
      </c>
    </row>
    <row r="14488">
      <c r="A14488" s="4" t="n">
        <v>34573</v>
      </c>
      <c r="B14488" t="inlineStr">
        <is>
          <t>14</t>
        </is>
      </c>
      <c r="C14488" t="n">
        <v>0.6174124630329859</v>
      </c>
    </row>
    <row r="14489">
      <c r="A14489" s="4" t="n">
        <v>34573</v>
      </c>
      <c r="B14489" t="inlineStr">
        <is>
          <t>15</t>
        </is>
      </c>
      <c r="C14489" t="n">
        <v>0.6779382568108631</v>
      </c>
    </row>
    <row r="14490">
      <c r="A14490" s="4" t="n">
        <v>34573</v>
      </c>
      <c r="B14490" t="inlineStr">
        <is>
          <t>16</t>
        </is>
      </c>
      <c r="C14490" t="n">
        <v>0.7384640505887404</v>
      </c>
    </row>
    <row r="14491">
      <c r="A14491" s="4" t="n">
        <v>34573</v>
      </c>
      <c r="B14491" t="inlineStr">
        <is>
          <t>17</t>
        </is>
      </c>
      <c r="C14491" t="n">
        <v>1.122525725791018</v>
      </c>
    </row>
    <row r="14492">
      <c r="A14492" s="4" t="n">
        <v>34573</v>
      </c>
      <c r="B14492" t="inlineStr">
        <is>
          <t>18</t>
        </is>
      </c>
      <c r="C14492" t="n">
        <v>1.66295684284301</v>
      </c>
    </row>
    <row r="14493">
      <c r="A14493" s="4" t="n">
        <v>34573</v>
      </c>
      <c r="B14493" t="inlineStr">
        <is>
          <t>19</t>
        </is>
      </c>
      <c r="C14493" t="n">
        <v>2.172506483836741</v>
      </c>
    </row>
    <row r="14494">
      <c r="A14494" s="4" t="n">
        <v>34573</v>
      </c>
      <c r="B14494" t="inlineStr">
        <is>
          <t>20</t>
        </is>
      </c>
      <c r="C14494" t="n">
        <v>2.385422158331108</v>
      </c>
    </row>
    <row r="14495">
      <c r="A14495" s="4" t="n">
        <v>34573</v>
      </c>
      <c r="B14495" t="inlineStr">
        <is>
          <t>21</t>
        </is>
      </c>
      <c r="C14495" t="n">
        <v>2.110761696332589</v>
      </c>
    </row>
    <row r="14496">
      <c r="A14496" s="4" t="n">
        <v>34573</v>
      </c>
      <c r="B14496" t="inlineStr">
        <is>
          <t>22</t>
        </is>
      </c>
      <c r="C14496" t="n">
        <v>1.497213407543603</v>
      </c>
    </row>
    <row r="14497">
      <c r="A14497" s="4" t="n">
        <v>34573</v>
      </c>
      <c r="B14497" t="inlineStr">
        <is>
          <t>23</t>
        </is>
      </c>
      <c r="C14497" t="n">
        <v>0.9302823206860258</v>
      </c>
    </row>
    <row r="14498">
      <c r="A14498" s="4" t="n">
        <v>34574</v>
      </c>
      <c r="B14498" t="inlineStr">
        <is>
          <t>0</t>
        </is>
      </c>
      <c r="C14498" t="n">
        <v>0.4286944414695736</v>
      </c>
    </row>
    <row r="14499">
      <c r="A14499" s="4" t="n">
        <v>34574</v>
      </c>
      <c r="B14499" t="inlineStr">
        <is>
          <t>1</t>
        </is>
      </c>
      <c r="C14499" t="n">
        <v>0.4286944420586629</v>
      </c>
    </row>
    <row r="14500">
      <c r="A14500" s="4" t="n">
        <v>34574</v>
      </c>
      <c r="B14500" t="inlineStr">
        <is>
          <t>2</t>
        </is>
      </c>
      <c r="C14500" t="n">
        <v>0.4286945133594711</v>
      </c>
    </row>
    <row r="14501">
      <c r="A14501" s="4" t="n">
        <v>34574</v>
      </c>
      <c r="B14501" t="inlineStr">
        <is>
          <t>3</t>
        </is>
      </c>
      <c r="C14501" t="n">
        <v>0.4286990477266993</v>
      </c>
    </row>
    <row r="14502">
      <c r="A14502" s="4" t="n">
        <v>34574</v>
      </c>
      <c r="B14502" t="inlineStr">
        <is>
          <t>4</t>
        </is>
      </c>
      <c r="C14502" t="n">
        <v>0.4288500613180957</v>
      </c>
    </row>
    <row r="14503">
      <c r="A14503" s="4" t="n">
        <v>34574</v>
      </c>
      <c r="B14503" t="inlineStr">
        <is>
          <t>5</t>
        </is>
      </c>
      <c r="C14503" t="n">
        <v>0.4314666960064853</v>
      </c>
    </row>
    <row r="14504">
      <c r="A14504" s="4" t="n">
        <v>34574</v>
      </c>
      <c r="B14504" t="inlineStr">
        <is>
          <t>6</t>
        </is>
      </c>
      <c r="C14504" t="n">
        <v>0.4547351467694504</v>
      </c>
    </row>
    <row r="14505">
      <c r="A14505" s="4" t="n">
        <v>34574</v>
      </c>
      <c r="B14505" t="inlineStr">
        <is>
          <t>7</t>
        </is>
      </c>
      <c r="C14505" t="n">
        <v>0.5576748991841305</v>
      </c>
    </row>
    <row r="14506">
      <c r="A14506" s="4" t="n">
        <v>34574</v>
      </c>
      <c r="B14506" t="inlineStr">
        <is>
          <t>8</t>
        </is>
      </c>
      <c r="C14506" t="n">
        <v>0.7655522480273195</v>
      </c>
    </row>
    <row r="14507">
      <c r="A14507" s="4" t="n">
        <v>34574</v>
      </c>
      <c r="B14507" t="inlineStr">
        <is>
          <t>9</t>
        </is>
      </c>
      <c r="C14507" t="n">
        <v>0.8925906795145246</v>
      </c>
    </row>
    <row r="14508">
      <c r="A14508" s="4" t="n">
        <v>34574</v>
      </c>
      <c r="B14508" t="inlineStr">
        <is>
          <t>10</t>
        </is>
      </c>
      <c r="C14508" t="n">
        <v>0.8042516837139663</v>
      </c>
    </row>
    <row r="14509">
      <c r="A14509" s="4" t="n">
        <v>34574</v>
      </c>
      <c r="B14509" t="inlineStr">
        <is>
          <t>11</t>
        </is>
      </c>
      <c r="C14509" t="n">
        <v>0.6279644839665984</v>
      </c>
    </row>
    <row r="14510">
      <c r="A14510" s="4" t="n">
        <v>34574</v>
      </c>
      <c r="B14510" t="inlineStr">
        <is>
          <t>12</t>
        </is>
      </c>
      <c r="C14510" t="n">
        <v>0.497992085038535</v>
      </c>
    </row>
    <row r="14511">
      <c r="A14511" s="4" t="n">
        <v>34574</v>
      </c>
      <c r="B14511" t="inlineStr">
        <is>
          <t>13</t>
        </is>
      </c>
      <c r="C14511" t="n">
        <v>0.5581204064935721</v>
      </c>
    </row>
    <row r="14512">
      <c r="A14512" s="4" t="n">
        <v>34574</v>
      </c>
      <c r="B14512" t="inlineStr">
        <is>
          <t>14</t>
        </is>
      </c>
      <c r="C14512" t="n">
        <v>0.6182487279486093</v>
      </c>
    </row>
    <row r="14513">
      <c r="A14513" s="4" t="n">
        <v>34574</v>
      </c>
      <c r="B14513" t="inlineStr">
        <is>
          <t>15</t>
        </is>
      </c>
      <c r="C14513" t="n">
        <v>0.6783770494036464</v>
      </c>
    </row>
    <row r="14514">
      <c r="A14514" s="4" t="n">
        <v>34574</v>
      </c>
      <c r="B14514" t="inlineStr">
        <is>
          <t>16</t>
        </is>
      </c>
      <c r="C14514" t="n">
        <v>0.7385053708586836</v>
      </c>
    </row>
    <row r="14515">
      <c r="A14515" s="4" t="n">
        <v>34574</v>
      </c>
      <c r="B14515" t="inlineStr">
        <is>
          <t>17</t>
        </is>
      </c>
      <c r="C14515" t="n">
        <v>1.122618276174009</v>
      </c>
    </row>
    <row r="14516">
      <c r="A14516" s="4" t="n">
        <v>34574</v>
      </c>
      <c r="B14516" t="inlineStr">
        <is>
          <t>18</t>
        </is>
      </c>
      <c r="C14516" t="n">
        <v>1.663121481510277</v>
      </c>
    </row>
    <row r="14517">
      <c r="A14517" s="4" t="n">
        <v>34574</v>
      </c>
      <c r="B14517" t="inlineStr">
        <is>
          <t>19</t>
        </is>
      </c>
      <c r="C14517" t="n">
        <v>2.172739091498044</v>
      </c>
    </row>
    <row r="14518">
      <c r="A14518" s="4" t="n">
        <v>34574</v>
      </c>
      <c r="B14518" t="inlineStr">
        <is>
          <t>20</t>
        </is>
      </c>
      <c r="C14518" t="n">
        <v>2.385683166884192</v>
      </c>
    </row>
    <row r="14519">
      <c r="A14519" s="4" t="n">
        <v>34574</v>
      </c>
      <c r="B14519" t="inlineStr">
        <is>
          <t>21</t>
        </is>
      </c>
      <c r="C14519" t="n">
        <v>2.1109860678364</v>
      </c>
    </row>
    <row r="14520">
      <c r="A14520" s="4" t="n">
        <v>34574</v>
      </c>
      <c r="B14520" t="inlineStr">
        <is>
          <t>22</t>
        </is>
      </c>
      <c r="C14520" t="n">
        <v>1.497355937639575</v>
      </c>
    </row>
    <row r="14521">
      <c r="A14521" s="4" t="n">
        <v>34574</v>
      </c>
      <c r="B14521" t="inlineStr">
        <is>
          <t>23</t>
        </is>
      </c>
      <c r="C14521" t="n">
        <v>0.9303492276580436</v>
      </c>
    </row>
    <row r="14522">
      <c r="A14522" s="4" t="n">
        <v>34575</v>
      </c>
      <c r="B14522" t="inlineStr">
        <is>
          <t>0</t>
        </is>
      </c>
      <c r="C14522" t="n">
        <v>0.2483778669600632</v>
      </c>
    </row>
    <row r="14523">
      <c r="A14523" s="4" t="n">
        <v>34575</v>
      </c>
      <c r="B14523" t="inlineStr">
        <is>
          <t>1</t>
        </is>
      </c>
      <c r="C14523" t="n">
        <v>0.2500339563327986</v>
      </c>
    </row>
    <row r="14524">
      <c r="A14524" s="4" t="n">
        <v>34575</v>
      </c>
      <c r="B14524" t="inlineStr">
        <is>
          <t>2</t>
        </is>
      </c>
      <c r="C14524" t="n">
        <v>0.2628715913340786</v>
      </c>
    </row>
    <row r="14525">
      <c r="A14525" s="4" t="n">
        <v>34575</v>
      </c>
      <c r="B14525" t="inlineStr">
        <is>
          <t>3</t>
        </is>
      </c>
      <c r="C14525" t="n">
        <v>0.3293060708707519</v>
      </c>
    </row>
    <row r="14526">
      <c r="A14526" s="4" t="n">
        <v>34575</v>
      </c>
      <c r="B14526" t="inlineStr">
        <is>
          <t>4</t>
        </is>
      </c>
      <c r="C14526" t="n">
        <v>0.5550938434942729</v>
      </c>
    </row>
    <row r="14527">
      <c r="A14527" s="4" t="n">
        <v>34575</v>
      </c>
      <c r="B14527" t="inlineStr">
        <is>
          <t>5</t>
        </is>
      </c>
      <c r="C14527" t="n">
        <v>1.042249717538675</v>
      </c>
    </row>
    <row r="14528">
      <c r="A14528" s="4" t="n">
        <v>34575</v>
      </c>
      <c r="B14528" t="inlineStr">
        <is>
          <t>6</t>
        </is>
      </c>
      <c r="C14528" t="n">
        <v>1.652857776411454</v>
      </c>
    </row>
    <row r="14529">
      <c r="A14529" s="4" t="n">
        <v>34575</v>
      </c>
      <c r="B14529" t="inlineStr">
        <is>
          <t>7</t>
        </is>
      </c>
      <c r="C14529" t="n">
        <v>1.947012515718327</v>
      </c>
    </row>
    <row r="14530">
      <c r="A14530" s="4" t="n">
        <v>34575</v>
      </c>
      <c r="B14530" t="inlineStr">
        <is>
          <t>8</t>
        </is>
      </c>
      <c r="C14530" t="n">
        <v>1.888708973659839</v>
      </c>
    </row>
    <row r="14531">
      <c r="A14531" s="4" t="n">
        <v>34575</v>
      </c>
      <c r="B14531" t="inlineStr">
        <is>
          <t>9</t>
        </is>
      </c>
      <c r="C14531" t="n">
        <v>1.725532103523225</v>
      </c>
    </row>
    <row r="14532">
      <c r="A14532" s="4" t="n">
        <v>34575</v>
      </c>
      <c r="B14532" t="inlineStr">
        <is>
          <t>10</t>
        </is>
      </c>
      <c r="C14532" t="n">
        <v>1.488835475672273</v>
      </c>
    </row>
    <row r="14533">
      <c r="A14533" s="4" t="n">
        <v>34575</v>
      </c>
      <c r="B14533" t="inlineStr">
        <is>
          <t>11</t>
        </is>
      </c>
      <c r="C14533" t="n">
        <v>1.320264425516193</v>
      </c>
    </row>
    <row r="14534">
      <c r="A14534" s="4" t="n">
        <v>34575</v>
      </c>
      <c r="B14534" t="inlineStr">
        <is>
          <t>12</t>
        </is>
      </c>
      <c r="C14534" t="n">
        <v>1.151693375360114</v>
      </c>
    </row>
    <row r="14535">
      <c r="A14535" s="4" t="n">
        <v>34575</v>
      </c>
      <c r="B14535" t="inlineStr">
        <is>
          <t>13</t>
        </is>
      </c>
      <c r="C14535" t="n">
        <v>0.9831223252040349</v>
      </c>
    </row>
    <row r="14536">
      <c r="A14536" s="4" t="n">
        <v>34575</v>
      </c>
      <c r="B14536" t="inlineStr">
        <is>
          <t>14</t>
        </is>
      </c>
      <c r="C14536" t="n">
        <v>0.814551275047956</v>
      </c>
    </row>
    <row r="14537">
      <c r="A14537" s="4" t="n">
        <v>34575</v>
      </c>
      <c r="B14537" t="inlineStr">
        <is>
          <t>15</t>
        </is>
      </c>
      <c r="C14537" t="n">
        <v>0.6459802248918765</v>
      </c>
    </row>
    <row r="14538">
      <c r="A14538" s="4" t="n">
        <v>34575</v>
      </c>
      <c r="B14538" t="inlineStr">
        <is>
          <t>16</t>
        </is>
      </c>
      <c r="C14538" t="n">
        <v>0.4774091747357971</v>
      </c>
    </row>
    <row r="14539">
      <c r="A14539" s="4" t="n">
        <v>34575</v>
      </c>
      <c r="B14539" t="inlineStr">
        <is>
          <t>17</t>
        </is>
      </c>
      <c r="C14539" t="n">
        <v>0.8316005275077971</v>
      </c>
    </row>
    <row r="14540">
      <c r="A14540" s="4" t="n">
        <v>34575</v>
      </c>
      <c r="B14540" t="inlineStr">
        <is>
          <t>18</t>
        </is>
      </c>
      <c r="C14540" t="n">
        <v>1.385274579875113</v>
      </c>
    </row>
    <row r="14541">
      <c r="A14541" s="4" t="n">
        <v>34575</v>
      </c>
      <c r="B14541" t="inlineStr">
        <is>
          <t>19</t>
        </is>
      </c>
      <c r="C14541" t="n">
        <v>1.945210504382186</v>
      </c>
    </row>
    <row r="14542">
      <c r="A14542" s="4" t="n">
        <v>34575</v>
      </c>
      <c r="B14542" t="inlineStr">
        <is>
          <t>20</t>
        </is>
      </c>
      <c r="C14542" t="n">
        <v>2.187522231924872</v>
      </c>
    </row>
    <row r="14543">
      <c r="A14543" s="4" t="n">
        <v>34575</v>
      </c>
      <c r="B14543" t="inlineStr">
        <is>
          <t>21</t>
        </is>
      </c>
      <c r="C14543" t="n">
        <v>1.818225084899001</v>
      </c>
    </row>
    <row r="14544">
      <c r="A14544" s="4" t="n">
        <v>34575</v>
      </c>
      <c r="B14544" t="inlineStr">
        <is>
          <t>22</t>
        </is>
      </c>
      <c r="C14544" t="n">
        <v>1.08126447838652</v>
      </c>
    </row>
    <row r="14545">
      <c r="A14545" s="4" t="n">
        <v>34575</v>
      </c>
      <c r="B14545" t="inlineStr">
        <is>
          <t>23</t>
        </is>
      </c>
      <c r="C14545" t="n">
        <v>0.5379207864952515</v>
      </c>
    </row>
    <row r="14546">
      <c r="A14546" s="4" t="n">
        <v>34576</v>
      </c>
      <c r="B14546" t="inlineStr">
        <is>
          <t>0</t>
        </is>
      </c>
      <c r="C14546" t="n">
        <v>0.2482994796796809</v>
      </c>
    </row>
    <row r="14547">
      <c r="A14547" s="4" t="n">
        <v>34576</v>
      </c>
      <c r="B14547" t="inlineStr">
        <is>
          <t>1</t>
        </is>
      </c>
      <c r="C14547" t="n">
        <v>0.2491055521036222</v>
      </c>
    </row>
    <row r="14548">
      <c r="A14548" s="4" t="n">
        <v>34576</v>
      </c>
      <c r="B14548" t="inlineStr">
        <is>
          <t>2</t>
        </is>
      </c>
      <c r="C14548" t="n">
        <v>0.2553540455324909</v>
      </c>
    </row>
    <row r="14549">
      <c r="A14549" s="4" t="n">
        <v>34576</v>
      </c>
      <c r="B14549" t="inlineStr">
        <is>
          <t>3</t>
        </is>
      </c>
      <c r="C14549" t="n">
        <v>0.2876898619654879</v>
      </c>
    </row>
    <row r="14550">
      <c r="A14550" s="4" t="n">
        <v>34576</v>
      </c>
      <c r="B14550" t="inlineStr">
        <is>
          <t>4</t>
        </is>
      </c>
      <c r="C14550" t="n">
        <v>0.3975880958236929</v>
      </c>
    </row>
    <row r="14551">
      <c r="A14551" s="4" t="n">
        <v>34576</v>
      </c>
      <c r="B14551" t="inlineStr">
        <is>
          <t>5</t>
        </is>
      </c>
      <c r="C14551" t="n">
        <v>0.6347026638494765</v>
      </c>
    </row>
    <row r="14552">
      <c r="A14552" s="4" t="n">
        <v>34576</v>
      </c>
      <c r="B14552" t="inlineStr">
        <is>
          <t>6</t>
        </is>
      </c>
      <c r="C14552" t="n">
        <v>0.9319054152207649</v>
      </c>
    </row>
    <row r="14553">
      <c r="A14553" s="4" t="n">
        <v>34576</v>
      </c>
      <c r="B14553" t="inlineStr">
        <is>
          <t>7</t>
        </is>
      </c>
      <c r="C14553" t="n">
        <v>1.075080069699279</v>
      </c>
    </row>
    <row r="14554">
      <c r="A14554" s="4" t="n">
        <v>34576</v>
      </c>
      <c r="B14554" t="inlineStr">
        <is>
          <t>8</t>
        </is>
      </c>
      <c r="C14554" t="n">
        <v>1.046701844317743</v>
      </c>
    </row>
    <row r="14555">
      <c r="A14555" s="4" t="n">
        <v>34576</v>
      </c>
      <c r="B14555" t="inlineStr">
        <is>
          <t>9</t>
        </is>
      </c>
      <c r="C14555" t="n">
        <v>0.9672783678993594</v>
      </c>
    </row>
    <row r="14556">
      <c r="A14556" s="4" t="n">
        <v>34576</v>
      </c>
      <c r="B14556" t="inlineStr">
        <is>
          <t>10</t>
        </is>
      </c>
      <c r="C14556" t="n">
        <v>0.8520704403009688</v>
      </c>
    </row>
    <row r="14557">
      <c r="A14557" s="4" t="n">
        <v>34576</v>
      </c>
      <c r="B14557" t="inlineStr">
        <is>
          <t>11</t>
        </is>
      </c>
      <c r="C14557" t="n">
        <v>0.7896272646916696</v>
      </c>
    </row>
    <row r="14558">
      <c r="A14558" s="4" t="n">
        <v>34576</v>
      </c>
      <c r="B14558" t="inlineStr">
        <is>
          <t>12</t>
        </is>
      </c>
      <c r="C14558" t="n">
        <v>0.7271840890823702</v>
      </c>
    </row>
    <row r="14559">
      <c r="A14559" s="4" t="n">
        <v>34576</v>
      </c>
      <c r="B14559" t="inlineStr">
        <is>
          <t>13</t>
        </is>
      </c>
      <c r="C14559" t="n">
        <v>0.6647409134730708</v>
      </c>
    </row>
    <row r="14560">
      <c r="A14560" s="4" t="n">
        <v>34576</v>
      </c>
      <c r="B14560" t="inlineStr">
        <is>
          <t>14</t>
        </is>
      </c>
      <c r="C14560" t="n">
        <v>0.6022977378637714</v>
      </c>
    </row>
    <row r="14561">
      <c r="A14561" s="4" t="n">
        <v>34576</v>
      </c>
      <c r="B14561" t="inlineStr">
        <is>
          <t>15</t>
        </is>
      </c>
      <c r="C14561" t="n">
        <v>0.539854562254472</v>
      </c>
    </row>
    <row r="14562">
      <c r="A14562" s="4" t="n">
        <v>34576</v>
      </c>
      <c r="B14562" t="inlineStr">
        <is>
          <t>16</t>
        </is>
      </c>
      <c r="C14562" t="n">
        <v>0.4774113866451727</v>
      </c>
    </row>
    <row r="14563">
      <c r="A14563" s="4" t="n">
        <v>34576</v>
      </c>
      <c r="B14563" t="inlineStr">
        <is>
          <t>17</t>
        </is>
      </c>
      <c r="C14563" t="n">
        <v>0.8316061578018419</v>
      </c>
    </row>
    <row r="14564">
      <c r="A14564" s="4" t="n">
        <v>34576</v>
      </c>
      <c r="B14564" t="inlineStr">
        <is>
          <t>18</t>
        </is>
      </c>
      <c r="C14564" t="n">
        <v>1.385285553808627</v>
      </c>
    </row>
    <row r="14565">
      <c r="A14565" s="4" t="n">
        <v>34576</v>
      </c>
      <c r="B14565" t="inlineStr">
        <is>
          <t>19</t>
        </is>
      </c>
      <c r="C14565" t="n">
        <v>1.945226882389981</v>
      </c>
    </row>
    <row r="14566">
      <c r="A14566" s="4" t="n">
        <v>34576</v>
      </c>
      <c r="B14566" t="inlineStr">
        <is>
          <t>20</t>
        </is>
      </c>
      <c r="C14566" t="n">
        <v>2.187540948540565</v>
      </c>
    </row>
    <row r="14567">
      <c r="A14567" s="4" t="n">
        <v>34576</v>
      </c>
      <c r="B14567" t="inlineStr">
        <is>
          <t>21</t>
        </is>
      </c>
      <c r="C14567" t="n">
        <v>1.818240237340424</v>
      </c>
    </row>
    <row r="14568">
      <c r="A14568" s="4" t="n">
        <v>34576</v>
      </c>
      <c r="B14568" t="inlineStr">
        <is>
          <t>22</t>
        </is>
      </c>
      <c r="C14568" t="n">
        <v>1.081272518246511</v>
      </c>
    </row>
    <row r="14569">
      <c r="A14569" s="4" t="n">
        <v>34576</v>
      </c>
      <c r="B14569" t="inlineStr">
        <is>
          <t>23</t>
        </is>
      </c>
      <c r="C14569" t="n">
        <v>0.53792358241653</v>
      </c>
    </row>
    <row r="14570">
      <c r="A14570" s="4" t="n">
        <v>34577</v>
      </c>
      <c r="B14570" t="inlineStr">
        <is>
          <t>0</t>
        </is>
      </c>
      <c r="C14570" t="n">
        <v>0.2483446320280477</v>
      </c>
    </row>
    <row r="14571">
      <c r="A14571" s="4" t="n">
        <v>34577</v>
      </c>
      <c r="B14571" t="inlineStr">
        <is>
          <t>1</t>
        </is>
      </c>
      <c r="C14571" t="n">
        <v>0.249640328038908</v>
      </c>
    </row>
    <row r="14572">
      <c r="A14572" s="4" t="n">
        <v>34577</v>
      </c>
      <c r="B14572" t="inlineStr">
        <is>
          <t>2</t>
        </is>
      </c>
      <c r="C14572" t="n">
        <v>0.2596842741772537</v>
      </c>
    </row>
    <row r="14573">
      <c r="A14573" s="4" t="n">
        <v>34577</v>
      </c>
      <c r="B14573" t="inlineStr">
        <is>
          <t>3</t>
        </is>
      </c>
      <c r="C14573" t="n">
        <v>0.3116614751281174</v>
      </c>
    </row>
    <row r="14574">
      <c r="A14574" s="4" t="n">
        <v>34577</v>
      </c>
      <c r="B14574" t="inlineStr">
        <is>
          <t>4</t>
        </is>
      </c>
      <c r="C14574" t="n">
        <v>0.4883139681068911</v>
      </c>
    </row>
    <row r="14575">
      <c r="A14575" s="4" t="n">
        <v>34577</v>
      </c>
      <c r="B14575" t="inlineStr">
        <is>
          <t>5</t>
        </is>
      </c>
      <c r="C14575" t="n">
        <v>0.8694563949941486</v>
      </c>
    </row>
    <row r="14576">
      <c r="A14576" s="4" t="n">
        <v>34577</v>
      </c>
      <c r="B14576" t="inlineStr">
        <is>
          <t>6</t>
        </is>
      </c>
      <c r="C14576" t="n">
        <v>1.34718570061364</v>
      </c>
    </row>
    <row r="14577">
      <c r="A14577" s="4" t="n">
        <v>34577</v>
      </c>
      <c r="B14577" t="inlineStr">
        <is>
          <t>7</t>
        </is>
      </c>
      <c r="C14577" t="n">
        <v>1.577327339446863</v>
      </c>
    </row>
    <row r="14578">
      <c r="A14578" s="4" t="n">
        <v>34577</v>
      </c>
      <c r="B14578" t="inlineStr">
        <is>
          <t>8</t>
        </is>
      </c>
      <c r="C14578" t="n">
        <v>1.531711644963274</v>
      </c>
    </row>
    <row r="14579">
      <c r="A14579" s="4" t="n">
        <v>34577</v>
      </c>
      <c r="B14579" t="inlineStr">
        <is>
          <t>9</t>
        </is>
      </c>
      <c r="C14579" t="n">
        <v>1.404044851623803</v>
      </c>
    </row>
    <row r="14580">
      <c r="A14580" s="4" t="n">
        <v>34577</v>
      </c>
      <c r="B14580" t="inlineStr">
        <is>
          <t>10</t>
        </is>
      </c>
      <c r="C14580" t="n">
        <v>1.218857456825153</v>
      </c>
    </row>
    <row r="14581">
      <c r="A14581" s="4" t="n">
        <v>34577</v>
      </c>
      <c r="B14581" t="inlineStr">
        <is>
          <t>11</t>
        </is>
      </c>
      <c r="C14581" t="n">
        <v>1.095277583327787</v>
      </c>
    </row>
    <row r="14582">
      <c r="A14582" s="4" t="n">
        <v>34577</v>
      </c>
      <c r="B14582" t="inlineStr">
        <is>
          <t>12</t>
        </is>
      </c>
      <c r="C14582" t="n">
        <v>0.9716977098304214</v>
      </c>
    </row>
    <row r="14583">
      <c r="A14583" s="4" t="n">
        <v>34577</v>
      </c>
      <c r="B14583" t="inlineStr">
        <is>
          <t>13</t>
        </is>
      </c>
      <c r="C14583" t="n">
        <v>0.8481178363330556</v>
      </c>
    </row>
    <row r="14584">
      <c r="A14584" s="4" t="n">
        <v>34577</v>
      </c>
      <c r="B14584" t="inlineStr">
        <is>
          <t>14</t>
        </is>
      </c>
      <c r="C14584" t="n">
        <v>0.7245379628356898</v>
      </c>
    </row>
    <row r="14585">
      <c r="A14585" s="4" t="n">
        <v>34577</v>
      </c>
      <c r="B14585" t="inlineStr">
        <is>
          <t>15</t>
        </is>
      </c>
      <c r="C14585" t="n">
        <v>0.6009580893383242</v>
      </c>
    </row>
    <row r="14586">
      <c r="A14586" s="4" t="n">
        <v>34577</v>
      </c>
      <c r="B14586" t="inlineStr">
        <is>
          <t>16</t>
        </is>
      </c>
      <c r="C14586" t="n">
        <v>0.4773782158409585</v>
      </c>
    </row>
    <row r="14587">
      <c r="A14587" s="4" t="n">
        <v>34577</v>
      </c>
      <c r="B14587" t="inlineStr">
        <is>
          <t>17</t>
        </is>
      </c>
      <c r="C14587" t="n">
        <v>0.8315217233383519</v>
      </c>
    </row>
    <row r="14588">
      <c r="A14588" s="4" t="n">
        <v>34577</v>
      </c>
      <c r="B14588" t="inlineStr">
        <is>
          <t>18</t>
        </is>
      </c>
      <c r="C14588" t="n">
        <v>1.385120983684715</v>
      </c>
    </row>
    <row r="14589">
      <c r="A14589" s="4" t="n">
        <v>34577</v>
      </c>
      <c r="B14589" t="inlineStr">
        <is>
          <t>19</t>
        </is>
      </c>
      <c r="C14589" t="n">
        <v>1.94498127029758</v>
      </c>
    </row>
    <row r="14590">
      <c r="A14590" s="4" t="n">
        <v>34577</v>
      </c>
      <c r="B14590" t="inlineStr">
        <is>
          <t>20</t>
        </is>
      </c>
      <c r="C14590" t="n">
        <v>2.187260265615005</v>
      </c>
    </row>
    <row r="14591">
      <c r="A14591" s="4" t="n">
        <v>34577</v>
      </c>
      <c r="B14591" t="inlineStr">
        <is>
          <t>21</t>
        </is>
      </c>
      <c r="C14591" t="n">
        <v>1.818013004401626</v>
      </c>
    </row>
    <row r="14592">
      <c r="A14592" s="4" t="n">
        <v>34577</v>
      </c>
      <c r="B14592" t="inlineStr">
        <is>
          <t>22</t>
        </is>
      </c>
      <c r="C14592" t="n">
        <v>1.081151948830513</v>
      </c>
    </row>
    <row r="14593">
      <c r="A14593" s="4" t="n">
        <v>34577</v>
      </c>
      <c r="B14593" t="inlineStr">
        <is>
          <t>23</t>
        </is>
      </c>
      <c r="C14593" t="n">
        <v>0.5378816535028275</v>
      </c>
    </row>
    <row r="14594">
      <c r="A14594" s="4" t="n">
        <v>34578</v>
      </c>
      <c r="B14594" t="inlineStr">
        <is>
          <t>0</t>
        </is>
      </c>
      <c r="C14594" t="n">
        <v>0.2918710368876397</v>
      </c>
    </row>
    <row r="14595">
      <c r="A14595" s="4" t="n">
        <v>34578</v>
      </c>
      <c r="B14595" t="inlineStr">
        <is>
          <t>1</t>
        </is>
      </c>
      <c r="C14595" t="n">
        <v>0.2918951390852692</v>
      </c>
    </row>
    <row r="14596">
      <c r="A14596" s="4" t="n">
        <v>34578</v>
      </c>
      <c r="B14596" t="inlineStr">
        <is>
          <t>2</t>
        </is>
      </c>
      <c r="C14596" t="n">
        <v>0.2927162623694832</v>
      </c>
    </row>
    <row r="14597">
      <c r="A14597" s="4" t="n">
        <v>34578</v>
      </c>
      <c r="B14597" t="inlineStr">
        <is>
          <t>3</t>
        </is>
      </c>
      <c r="C14597" t="n">
        <v>0.3051874925578766</v>
      </c>
    </row>
    <row r="14598">
      <c r="A14598" s="4" t="n">
        <v>34578</v>
      </c>
      <c r="B14598" t="inlineStr">
        <is>
          <t>4</t>
        </is>
      </c>
      <c r="C14598" t="n">
        <v>0.3872789860091594</v>
      </c>
    </row>
    <row r="14599">
      <c r="A14599" s="4" t="n">
        <v>34578</v>
      </c>
      <c r="B14599" t="inlineStr">
        <is>
          <t>5</t>
        </is>
      </c>
      <c r="C14599" t="n">
        <v>0.6028261608045257</v>
      </c>
    </row>
    <row r="14600">
      <c r="A14600" s="4" t="n">
        <v>34578</v>
      </c>
      <c r="B14600" t="inlineStr">
        <is>
          <t>6</t>
        </is>
      </c>
      <c r="C14600" t="n">
        <v>0.7529074682252407</v>
      </c>
    </row>
    <row r="14601">
      <c r="A14601" s="4" t="n">
        <v>34578</v>
      </c>
      <c r="B14601" t="inlineStr">
        <is>
          <t>7</t>
        </is>
      </c>
      <c r="C14601" t="n">
        <v>0.5367254868140235</v>
      </c>
    </row>
    <row r="14602">
      <c r="A14602" s="4" t="n">
        <v>34578</v>
      </c>
      <c r="B14602" t="inlineStr">
        <is>
          <t>8</t>
        </is>
      </c>
      <c r="C14602" t="n">
        <v>0.3285505734830432</v>
      </c>
    </row>
    <row r="14603">
      <c r="A14603" s="4" t="n">
        <v>34578</v>
      </c>
      <c r="B14603" t="inlineStr">
        <is>
          <t>9</t>
        </is>
      </c>
      <c r="C14603" t="n">
        <v>0.2934205769932777</v>
      </c>
    </row>
    <row r="14604">
      <c r="A14604" s="4" t="n">
        <v>34578</v>
      </c>
      <c r="B14604" t="inlineStr">
        <is>
          <t>10</t>
        </is>
      </c>
      <c r="C14604" t="n">
        <v>0.3279728327333106</v>
      </c>
    </row>
    <row r="14605">
      <c r="A14605" s="4" t="n">
        <v>34578</v>
      </c>
      <c r="B14605" t="inlineStr">
        <is>
          <t>11</t>
        </is>
      </c>
      <c r="C14605" t="n">
        <v>0.3625250884733433</v>
      </c>
    </row>
    <row r="14606">
      <c r="A14606" s="4" t="n">
        <v>34578</v>
      </c>
      <c r="B14606" t="inlineStr">
        <is>
          <t>12</t>
        </is>
      </c>
      <c r="C14606" t="n">
        <v>0.3970773442133761</v>
      </c>
    </row>
    <row r="14607">
      <c r="A14607" s="4" t="n">
        <v>34578</v>
      </c>
      <c r="B14607" t="inlineStr">
        <is>
          <t>13</t>
        </is>
      </c>
      <c r="C14607" t="n">
        <v>0.4316295999534089</v>
      </c>
    </row>
    <row r="14608">
      <c r="A14608" s="4" t="n">
        <v>34578</v>
      </c>
      <c r="B14608" t="inlineStr">
        <is>
          <t>14</t>
        </is>
      </c>
      <c r="C14608" t="n">
        <v>0.4661818556934417</v>
      </c>
    </row>
    <row r="14609">
      <c r="A14609" s="4" t="n">
        <v>34578</v>
      </c>
      <c r="B14609" t="inlineStr">
        <is>
          <t>15</t>
        </is>
      </c>
      <c r="C14609" t="n">
        <v>0.5007341114334746</v>
      </c>
    </row>
    <row r="14610">
      <c r="A14610" s="4" t="n">
        <v>34578</v>
      </c>
      <c r="B14610" t="inlineStr">
        <is>
          <t>16</t>
        </is>
      </c>
      <c r="C14610" t="n">
        <v>0.5352863671735074</v>
      </c>
    </row>
    <row r="14611">
      <c r="A14611" s="4" t="n">
        <v>34578</v>
      </c>
      <c r="B14611" t="inlineStr">
        <is>
          <t>17</t>
        </is>
      </c>
      <c r="C14611" t="n">
        <v>0.7388040174402927</v>
      </c>
    </row>
    <row r="14612">
      <c r="A14612" s="4" t="n">
        <v>34578</v>
      </c>
      <c r="B14612" t="inlineStr">
        <is>
          <t>18</t>
        </is>
      </c>
      <c r="C14612" t="n">
        <v>0.9816951677715217</v>
      </c>
    </row>
    <row r="14613">
      <c r="A14613" s="4" t="n">
        <v>34578</v>
      </c>
      <c r="B14613" t="inlineStr">
        <is>
          <t>19</t>
        </is>
      </c>
      <c r="C14613" t="n">
        <v>1.186897652235876</v>
      </c>
    </row>
    <row r="14614">
      <c r="A14614" s="4" t="n">
        <v>34578</v>
      </c>
      <c r="B14614" t="inlineStr">
        <is>
          <t>20</t>
        </is>
      </c>
      <c r="C14614" t="n">
        <v>1.26806279541861</v>
      </c>
    </row>
    <row r="14615">
      <c r="A14615" s="4" t="n">
        <v>34578</v>
      </c>
      <c r="B14615" t="inlineStr">
        <is>
          <t>21</t>
        </is>
      </c>
      <c r="C14615" t="n">
        <v>1.062595418827284</v>
      </c>
    </row>
    <row r="14616">
      <c r="A14616" s="4" t="n">
        <v>34578</v>
      </c>
      <c r="B14616" t="inlineStr">
        <is>
          <t>22</t>
        </is>
      </c>
      <c r="C14616" t="n">
        <v>0.6711780824546613</v>
      </c>
    </row>
    <row r="14617">
      <c r="A14617" s="4" t="n">
        <v>34578</v>
      </c>
      <c r="B14617" t="inlineStr">
        <is>
          <t>23</t>
        </is>
      </c>
      <c r="C14617" t="n">
        <v>0.4082327419499652</v>
      </c>
    </row>
    <row r="14618">
      <c r="A14618" s="4" t="n">
        <v>34579</v>
      </c>
      <c r="B14618" t="inlineStr">
        <is>
          <t>0</t>
        </is>
      </c>
      <c r="C14618" t="n">
        <v>0.2918712286077462</v>
      </c>
    </row>
    <row r="14619">
      <c r="A14619" s="4" t="n">
        <v>34579</v>
      </c>
      <c r="B14619" t="inlineStr">
        <is>
          <t>1</t>
        </is>
      </c>
      <c r="C14619" t="n">
        <v>0.2919097298769956</v>
      </c>
    </row>
    <row r="14620">
      <c r="A14620" s="4" t="n">
        <v>34579</v>
      </c>
      <c r="B14620" t="inlineStr">
        <is>
          <t>2</t>
        </is>
      </c>
      <c r="C14620" t="n">
        <v>0.2932214064775474</v>
      </c>
    </row>
    <row r="14621">
      <c r="A14621" s="4" t="n">
        <v>34579</v>
      </c>
      <c r="B14621" t="inlineStr">
        <is>
          <t>3</t>
        </is>
      </c>
      <c r="C14621" t="n">
        <v>0.3131431662579524</v>
      </c>
    </row>
    <row r="14622">
      <c r="A14622" s="4" t="n">
        <v>34579</v>
      </c>
      <c r="B14622" t="inlineStr">
        <is>
          <t>4</t>
        </is>
      </c>
      <c r="C14622" t="n">
        <v>0.444277544169859</v>
      </c>
    </row>
    <row r="14623">
      <c r="A14623" s="4" t="n">
        <v>34579</v>
      </c>
      <c r="B14623" t="inlineStr">
        <is>
          <t>5</t>
        </is>
      </c>
      <c r="C14623" t="n">
        <v>0.788596346144555</v>
      </c>
    </row>
    <row r="14624">
      <c r="A14624" s="4" t="n">
        <v>34579</v>
      </c>
      <c r="B14624" t="inlineStr">
        <is>
          <t>6</t>
        </is>
      </c>
      <c r="C14624" t="n">
        <v>1.028338834158866</v>
      </c>
    </row>
    <row r="14625">
      <c r="A14625" s="4" t="n">
        <v>34579</v>
      </c>
      <c r="B14625" t="inlineStr">
        <is>
          <t>7</t>
        </is>
      </c>
      <c r="C14625" t="n">
        <v>0.6830059810667617</v>
      </c>
    </row>
    <row r="14626">
      <c r="A14626" s="4" t="n">
        <v>34579</v>
      </c>
      <c r="B14626" t="inlineStr">
        <is>
          <t>8</t>
        </is>
      </c>
      <c r="C14626" t="n">
        <v>0.3504637576423131</v>
      </c>
    </row>
    <row r="14627">
      <c r="A14627" s="4" t="n">
        <v>34579</v>
      </c>
      <c r="B14627" t="inlineStr">
        <is>
          <t>9</t>
        </is>
      </c>
      <c r="C14627" t="n">
        <v>0.2943464908944896</v>
      </c>
    </row>
    <row r="14628">
      <c r="A14628" s="4" t="n">
        <v>34579</v>
      </c>
      <c r="B14628" t="inlineStr">
        <is>
          <t>10</t>
        </is>
      </c>
      <c r="C14628" t="n">
        <v>0.314715448525697</v>
      </c>
    </row>
    <row r="14629">
      <c r="A14629" s="4" t="n">
        <v>34579</v>
      </c>
      <c r="B14629" t="inlineStr">
        <is>
          <t>11</t>
        </is>
      </c>
      <c r="C14629" t="n">
        <v>0.3350844061569044</v>
      </c>
    </row>
    <row r="14630">
      <c r="A14630" s="4" t="n">
        <v>34579</v>
      </c>
      <c r="B14630" t="inlineStr">
        <is>
          <t>12</t>
        </is>
      </c>
      <c r="C14630" t="n">
        <v>0.3554533637881119</v>
      </c>
    </row>
    <row r="14631">
      <c r="A14631" s="4" t="n">
        <v>34579</v>
      </c>
      <c r="B14631" t="inlineStr">
        <is>
          <t>13</t>
        </is>
      </c>
      <c r="C14631" t="n">
        <v>0.3758223214193193</v>
      </c>
    </row>
    <row r="14632">
      <c r="A14632" s="4" t="n">
        <v>34579</v>
      </c>
      <c r="B14632" t="inlineStr">
        <is>
          <t>14</t>
        </is>
      </c>
      <c r="C14632" t="n">
        <v>0.3961912790505268</v>
      </c>
    </row>
    <row r="14633">
      <c r="A14633" s="4" t="n">
        <v>34579</v>
      </c>
      <c r="B14633" t="inlineStr">
        <is>
          <t>15</t>
        </is>
      </c>
      <c r="C14633" t="n">
        <v>0.4165602366817342</v>
      </c>
    </row>
    <row r="14634">
      <c r="A14634" s="4" t="n">
        <v>34579</v>
      </c>
      <c r="B14634" t="inlineStr">
        <is>
          <t>16</t>
        </is>
      </c>
      <c r="C14634" t="n">
        <v>0.4369291943129416</v>
      </c>
    </row>
    <row r="14635">
      <c r="A14635" s="4" t="n">
        <v>34579</v>
      </c>
      <c r="B14635" t="inlineStr">
        <is>
          <t>17</t>
        </is>
      </c>
      <c r="C14635" t="n">
        <v>0.5582112914888523</v>
      </c>
    </row>
    <row r="14636">
      <c r="A14636" s="4" t="n">
        <v>34579</v>
      </c>
      <c r="B14636" t="inlineStr">
        <is>
          <t>18</t>
        </is>
      </c>
      <c r="C14636" t="n">
        <v>0.702957204479813</v>
      </c>
    </row>
    <row r="14637">
      <c r="A14637" s="4" t="n">
        <v>34579</v>
      </c>
      <c r="B14637" t="inlineStr">
        <is>
          <t>19</t>
        </is>
      </c>
      <c r="C14637" t="n">
        <v>0.8252433434408319</v>
      </c>
    </row>
    <row r="14638">
      <c r="A14638" s="4" t="n">
        <v>34579</v>
      </c>
      <c r="B14638" t="inlineStr">
        <is>
          <t>20</t>
        </is>
      </c>
      <c r="C14638" t="n">
        <v>0.8736120169680713</v>
      </c>
    </row>
    <row r="14639">
      <c r="A14639" s="4" t="n">
        <v>34579</v>
      </c>
      <c r="B14639" t="inlineStr">
        <is>
          <t>21</t>
        </is>
      </c>
      <c r="C14639" t="n">
        <v>0.7511680210710943</v>
      </c>
    </row>
    <row r="14640">
      <c r="A14640" s="4" t="n">
        <v>34579</v>
      </c>
      <c r="B14640" t="inlineStr">
        <is>
          <t>22</t>
        </is>
      </c>
      <c r="C14640" t="n">
        <v>0.5179110265841248</v>
      </c>
    </row>
    <row r="14641">
      <c r="A14641" s="4" t="n">
        <v>34579</v>
      </c>
      <c r="B14641" t="inlineStr">
        <is>
          <t>23</t>
        </is>
      </c>
      <c r="C14641" t="n">
        <v>0.3612142374002918</v>
      </c>
    </row>
    <row r="14642">
      <c r="A14642" s="4" t="n">
        <v>34580</v>
      </c>
      <c r="B14642" t="inlineStr">
        <is>
          <t>0</t>
        </is>
      </c>
      <c r="C14642" t="n">
        <v>0.3258532982131749</v>
      </c>
    </row>
    <row r="14643">
      <c r="A14643" s="4" t="n">
        <v>34580</v>
      </c>
      <c r="B14643" t="inlineStr">
        <is>
          <t>1</t>
        </is>
      </c>
      <c r="C14643" t="n">
        <v>0.3259907213942646</v>
      </c>
    </row>
    <row r="14644">
      <c r="A14644" s="4" t="n">
        <v>34580</v>
      </c>
      <c r="B14644" t="inlineStr">
        <is>
          <t>2</t>
        </is>
      </c>
      <c r="C14644" t="n">
        <v>0.3268064735572033</v>
      </c>
    </row>
    <row r="14645">
      <c r="A14645" s="4" t="n">
        <v>34580</v>
      </c>
      <c r="B14645" t="inlineStr">
        <is>
          <t>3</t>
        </is>
      </c>
      <c r="C14645" t="n">
        <v>0.3305527082078353</v>
      </c>
    </row>
    <row r="14646">
      <c r="A14646" s="4" t="n">
        <v>34580</v>
      </c>
      <c r="B14646" t="inlineStr">
        <is>
          <t>4</t>
        </is>
      </c>
      <c r="C14646" t="n">
        <v>0.3437847910179874</v>
      </c>
    </row>
    <row r="14647">
      <c r="A14647" s="4" t="n">
        <v>34580</v>
      </c>
      <c r="B14647" t="inlineStr">
        <is>
          <t>5</t>
        </is>
      </c>
      <c r="C14647" t="n">
        <v>0.3793909526880345</v>
      </c>
    </row>
    <row r="14648">
      <c r="A14648" s="4" t="n">
        <v>34580</v>
      </c>
      <c r="B14648" t="inlineStr">
        <is>
          <t>6</t>
        </is>
      </c>
      <c r="C14648" t="n">
        <v>0.4511616275317481</v>
      </c>
    </row>
    <row r="14649">
      <c r="A14649" s="4" t="n">
        <v>34580</v>
      </c>
      <c r="B14649" t="inlineStr">
        <is>
          <t>7</t>
        </is>
      </c>
      <c r="C14649" t="n">
        <v>0.5558627174759525</v>
      </c>
    </row>
    <row r="14650">
      <c r="A14650" s="4" t="n">
        <v>34580</v>
      </c>
      <c r="B14650" t="inlineStr">
        <is>
          <t>8</t>
        </is>
      </c>
      <c r="C14650" t="n">
        <v>0.6569826241730864</v>
      </c>
    </row>
    <row r="14651">
      <c r="A14651" s="4" t="n">
        <v>34580</v>
      </c>
      <c r="B14651" t="inlineStr">
        <is>
          <t>9</t>
        </is>
      </c>
      <c r="C14651" t="n">
        <v>0.6997464212706648</v>
      </c>
    </row>
    <row r="14652">
      <c r="A14652" s="4" t="n">
        <v>34580</v>
      </c>
      <c r="B14652" t="inlineStr">
        <is>
          <t>10</t>
        </is>
      </c>
      <c r="C14652" t="n">
        <v>0.5582916403893351</v>
      </c>
    </row>
    <row r="14653">
      <c r="A14653" s="4" t="n">
        <v>34580</v>
      </c>
      <c r="B14653" t="inlineStr">
        <is>
          <t>11</t>
        </is>
      </c>
      <c r="C14653" t="n">
        <v>0.3816891338025519</v>
      </c>
    </row>
    <row r="14654">
      <c r="A14654" s="4" t="n">
        <v>34580</v>
      </c>
      <c r="B14654" t="inlineStr">
        <is>
          <t>12</t>
        </is>
      </c>
      <c r="C14654" t="n">
        <v>0.3310206201890713</v>
      </c>
    </row>
    <row r="14655">
      <c r="A14655" s="4" t="n">
        <v>34580</v>
      </c>
      <c r="B14655" t="inlineStr">
        <is>
          <t>13</t>
        </is>
      </c>
      <c r="C14655" t="n">
        <v>0.3634742705224697</v>
      </c>
    </row>
    <row r="14656">
      <c r="A14656" s="4" t="n">
        <v>34580</v>
      </c>
      <c r="B14656" t="inlineStr">
        <is>
          <t>14</t>
        </is>
      </c>
      <c r="C14656" t="n">
        <v>0.3959279208558682</v>
      </c>
    </row>
    <row r="14657">
      <c r="A14657" s="4" t="n">
        <v>34580</v>
      </c>
      <c r="B14657" t="inlineStr">
        <is>
          <t>15</t>
        </is>
      </c>
      <c r="C14657" t="n">
        <v>0.4283815711892667</v>
      </c>
    </row>
    <row r="14658">
      <c r="A14658" s="4" t="n">
        <v>34580</v>
      </c>
      <c r="B14658" t="inlineStr">
        <is>
          <t>16</t>
        </is>
      </c>
      <c r="C14658" t="n">
        <v>0.460835221522665</v>
      </c>
    </row>
    <row r="14659">
      <c r="A14659" s="4" t="n">
        <v>34580</v>
      </c>
      <c r="B14659" t="inlineStr">
        <is>
          <t>17</t>
        </is>
      </c>
      <c r="C14659" t="n">
        <v>0.5863094016774681</v>
      </c>
    </row>
    <row r="14660">
      <c r="A14660" s="4" t="n">
        <v>34580</v>
      </c>
      <c r="B14660" t="inlineStr">
        <is>
          <t>18</t>
        </is>
      </c>
      <c r="C14660" t="n">
        <v>0.7423620612953633</v>
      </c>
    </row>
    <row r="14661">
      <c r="A14661" s="4" t="n">
        <v>34580</v>
      </c>
      <c r="B14661" t="inlineStr">
        <is>
          <t>19</t>
        </is>
      </c>
      <c r="C14661" t="n">
        <v>0.8778742129812606</v>
      </c>
    </row>
    <row r="14662">
      <c r="A14662" s="4" t="n">
        <v>34580</v>
      </c>
      <c r="B14662" t="inlineStr">
        <is>
          <t>20</t>
        </is>
      </c>
      <c r="C14662" t="n">
        <v>0.9322158422835433</v>
      </c>
    </row>
    <row r="14663">
      <c r="A14663" s="4" t="n">
        <v>34580</v>
      </c>
      <c r="B14663" t="inlineStr">
        <is>
          <t>21</t>
        </is>
      </c>
      <c r="C14663" t="n">
        <v>0.8167434207388219</v>
      </c>
    </row>
    <row r="14664">
      <c r="A14664" s="4" t="n">
        <v>34580</v>
      </c>
      <c r="B14664" t="inlineStr">
        <is>
          <t>22</t>
        </is>
      </c>
      <c r="C14664" t="n">
        <v>0.5863094016774694</v>
      </c>
    </row>
    <row r="14665">
      <c r="A14665" s="4" t="n">
        <v>34580</v>
      </c>
      <c r="B14665" t="inlineStr">
        <is>
          <t>23</t>
        </is>
      </c>
      <c r="C14665" t="n">
        <v>0.4164158286048935</v>
      </c>
    </row>
    <row r="14666">
      <c r="A14666" s="4" t="n">
        <v>34581</v>
      </c>
      <c r="B14666" t="inlineStr">
        <is>
          <t>0</t>
        </is>
      </c>
      <c r="C14666" t="n">
        <v>0.3258532988283077</v>
      </c>
    </row>
    <row r="14667">
      <c r="A14667" s="4" t="n">
        <v>34581</v>
      </c>
      <c r="B14667" t="inlineStr">
        <is>
          <t>1</t>
        </is>
      </c>
      <c r="C14667" t="n">
        <v>0.3259907262434087</v>
      </c>
    </row>
    <row r="14668">
      <c r="A14668" s="4" t="n">
        <v>34581</v>
      </c>
      <c r="B14668" t="inlineStr">
        <is>
          <t>2</t>
        </is>
      </c>
      <c r="C14668" t="n">
        <v>0.3268065035396905</v>
      </c>
    </row>
    <row r="14669">
      <c r="A14669" s="4" t="n">
        <v>34581</v>
      </c>
      <c r="B14669" t="inlineStr">
        <is>
          <t>3</t>
        </is>
      </c>
      <c r="C14669" t="n">
        <v>0.330552853611899</v>
      </c>
    </row>
    <row r="14670">
      <c r="A14670" s="4" t="n">
        <v>34581</v>
      </c>
      <c r="B14670" t="inlineStr">
        <is>
          <t>4</t>
        </is>
      </c>
      <c r="C14670" t="n">
        <v>0.3437853441028296</v>
      </c>
    </row>
    <row r="14671">
      <c r="A14671" s="4" t="n">
        <v>34581</v>
      </c>
      <c r="B14671" t="inlineStr">
        <is>
          <t>5</t>
        </is>
      </c>
      <c r="C14671" t="n">
        <v>0.3793926027995443</v>
      </c>
    </row>
    <row r="14672">
      <c r="A14672" s="4" t="n">
        <v>34581</v>
      </c>
      <c r="B14672" t="inlineStr">
        <is>
          <t>6</t>
        </is>
      </c>
      <c r="C14672" t="n">
        <v>0.4511654888994158</v>
      </c>
    </row>
    <row r="14673">
      <c r="A14673" s="4" t="n">
        <v>34581</v>
      </c>
      <c r="B14673" t="inlineStr">
        <is>
          <t>7</t>
        </is>
      </c>
      <c r="C14673" t="n">
        <v>0.5558698046866318</v>
      </c>
    </row>
    <row r="14674">
      <c r="A14674" s="4" t="n">
        <v>34581</v>
      </c>
      <c r="B14674" t="inlineStr">
        <is>
          <t>8</t>
        </is>
      </c>
      <c r="C14674" t="n">
        <v>0.6569928268904381</v>
      </c>
    </row>
    <row r="14675">
      <c r="A14675" s="4" t="n">
        <v>34581</v>
      </c>
      <c r="B14675" t="inlineStr">
        <is>
          <t>9</t>
        </is>
      </c>
      <c r="C14675" t="n">
        <v>0.6997579415415974</v>
      </c>
    </row>
    <row r="14676">
      <c r="A14676" s="4" t="n">
        <v>34581</v>
      </c>
      <c r="B14676" t="inlineStr">
        <is>
          <t>10</t>
        </is>
      </c>
      <c r="C14676" t="n">
        <v>0.5582988024351855</v>
      </c>
    </row>
    <row r="14677">
      <c r="A14677" s="4" t="n">
        <v>34581</v>
      </c>
      <c r="B14677" t="inlineStr">
        <is>
          <t>11</t>
        </is>
      </c>
      <c r="C14677" t="n">
        <v>0.3816908547210752</v>
      </c>
    </row>
    <row r="14678">
      <c r="A14678" s="4" t="n">
        <v>34581</v>
      </c>
      <c r="B14678" t="inlineStr">
        <is>
          <t>12</t>
        </is>
      </c>
      <c r="C14678" t="n">
        <v>0.331020780009514</v>
      </c>
    </row>
    <row r="14679">
      <c r="A14679" s="4" t="n">
        <v>34581</v>
      </c>
      <c r="B14679" t="inlineStr">
        <is>
          <t>13</t>
        </is>
      </c>
      <c r="C14679" t="n">
        <v>0.3775949600635921</v>
      </c>
    </row>
    <row r="14680">
      <c r="A14680" s="4" t="n">
        <v>34581</v>
      </c>
      <c r="B14680" t="inlineStr">
        <is>
          <t>14</t>
        </is>
      </c>
      <c r="C14680" t="n">
        <v>0.42416914011767</v>
      </c>
    </row>
    <row r="14681">
      <c r="A14681" s="4" t="n">
        <v>34581</v>
      </c>
      <c r="B14681" t="inlineStr">
        <is>
          <t>15</t>
        </is>
      </c>
      <c r="C14681" t="n">
        <v>0.4707433201717481</v>
      </c>
    </row>
    <row r="14682">
      <c r="A14682" s="4" t="n">
        <v>34581</v>
      </c>
      <c r="B14682" t="inlineStr">
        <is>
          <t>16</t>
        </is>
      </c>
      <c r="C14682" t="n">
        <v>0.517317500225826</v>
      </c>
    </row>
    <row r="14683">
      <c r="A14683" s="4" t="n">
        <v>34581</v>
      </c>
      <c r="B14683" t="inlineStr">
        <is>
          <t>17</t>
        </is>
      </c>
      <c r="C14683" t="n">
        <v>0.6952877430961515</v>
      </c>
    </row>
    <row r="14684">
      <c r="A14684" s="4" t="n">
        <v>34581</v>
      </c>
      <c r="B14684" t="inlineStr">
        <is>
          <t>18</t>
        </is>
      </c>
      <c r="C14684" t="n">
        <v>0.9166299323696147</v>
      </c>
    </row>
    <row r="14685">
      <c r="A14685" s="4" t="n">
        <v>34581</v>
      </c>
      <c r="B14685" t="inlineStr">
        <is>
          <t>19</t>
        </is>
      </c>
      <c r="C14685" t="n">
        <v>1.108837847318054</v>
      </c>
    </row>
    <row r="14686">
      <c r="A14686" s="4" t="n">
        <v>34581</v>
      </c>
      <c r="B14686" t="inlineStr">
        <is>
          <t>20</t>
        </is>
      </c>
      <c r="C14686" t="n">
        <v>1.185915003374899</v>
      </c>
    </row>
    <row r="14687">
      <c r="A14687" s="4" t="n">
        <v>34581</v>
      </c>
      <c r="B14687" t="inlineStr">
        <is>
          <t>21</t>
        </is>
      </c>
      <c r="C14687" t="n">
        <v>1.022131068849211</v>
      </c>
    </row>
    <row r="14688">
      <c r="A14688" s="4" t="n">
        <v>34581</v>
      </c>
      <c r="B14688" t="inlineStr">
        <is>
          <t>22</t>
        </is>
      </c>
      <c r="C14688" t="n">
        <v>0.6952877430961534</v>
      </c>
    </row>
    <row r="14689">
      <c r="A14689" s="4" t="n">
        <v>34581</v>
      </c>
      <c r="B14689" t="inlineStr">
        <is>
          <t>23</t>
        </is>
      </c>
      <c r="C14689" t="n">
        <v>0.4543138596682625</v>
      </c>
    </row>
    <row r="14690">
      <c r="A14690" s="4" t="n">
        <v>34582</v>
      </c>
      <c r="B14690" t="inlineStr">
        <is>
          <t>0</t>
        </is>
      </c>
      <c r="C14690" t="n">
        <v>0.2918710694820048</v>
      </c>
    </row>
    <row r="14691">
      <c r="A14691" s="4" t="n">
        <v>34582</v>
      </c>
      <c r="B14691" t="inlineStr">
        <is>
          <t>1</t>
        </is>
      </c>
      <c r="C14691" t="n">
        <v>0.2918976196680416</v>
      </c>
    </row>
    <row r="14692">
      <c r="A14692" s="4" t="n">
        <v>34582</v>
      </c>
      <c r="B14692" t="inlineStr">
        <is>
          <t>2</t>
        </is>
      </c>
      <c r="C14692" t="n">
        <v>0.2928021419979192</v>
      </c>
    </row>
    <row r="14693">
      <c r="A14693" s="4" t="n">
        <v>34582</v>
      </c>
      <c r="B14693" t="inlineStr">
        <is>
          <t>3</t>
        </is>
      </c>
      <c r="C14693" t="n">
        <v>0.3065400378819012</v>
      </c>
    </row>
    <row r="14694">
      <c r="A14694" s="4" t="n">
        <v>34582</v>
      </c>
      <c r="B14694" t="inlineStr">
        <is>
          <t>4</t>
        </is>
      </c>
      <c r="C14694" t="n">
        <v>0.3969693197536998</v>
      </c>
    </row>
    <row r="14695">
      <c r="A14695" s="4" t="n">
        <v>34582</v>
      </c>
      <c r="B14695" t="inlineStr">
        <is>
          <t>5</t>
        </is>
      </c>
      <c r="C14695" t="n">
        <v>0.6344089789287084</v>
      </c>
    </row>
    <row r="14696">
      <c r="A14696" s="4" t="n">
        <v>34582</v>
      </c>
      <c r="B14696" t="inlineStr">
        <is>
          <t>6</t>
        </is>
      </c>
      <c r="C14696" t="n">
        <v>0.7997335976176115</v>
      </c>
    </row>
    <row r="14697">
      <c r="A14697" s="4" t="n">
        <v>34582</v>
      </c>
      <c r="B14697" t="inlineStr">
        <is>
          <t>7</t>
        </is>
      </c>
      <c r="C14697" t="n">
        <v>0.5615946564100142</v>
      </c>
    </row>
    <row r="14698">
      <c r="A14698" s="4" t="n">
        <v>34582</v>
      </c>
      <c r="B14698" t="inlineStr">
        <is>
          <t>8</t>
        </is>
      </c>
      <c r="C14698" t="n">
        <v>0.3322760373326765</v>
      </c>
    </row>
    <row r="14699">
      <c r="A14699" s="4" t="n">
        <v>34582</v>
      </c>
      <c r="B14699" t="inlineStr">
        <is>
          <t>9</t>
        </is>
      </c>
      <c r="C14699" t="n">
        <v>0.2935779917597382</v>
      </c>
    </row>
    <row r="14700">
      <c r="A14700" s="4" t="n">
        <v>34582</v>
      </c>
      <c r="B14700" t="inlineStr">
        <is>
          <t>10</t>
        </is>
      </c>
      <c r="C14700" t="n">
        <v>0.3179619046328992</v>
      </c>
    </row>
    <row r="14701">
      <c r="A14701" s="4" t="n">
        <v>34582</v>
      </c>
      <c r="B14701" t="inlineStr">
        <is>
          <t>11</t>
        </is>
      </c>
      <c r="C14701" t="n">
        <v>0.3423458175060601</v>
      </c>
    </row>
    <row r="14702">
      <c r="A14702" s="4" t="n">
        <v>34582</v>
      </c>
      <c r="B14702" t="inlineStr">
        <is>
          <t>12</t>
        </is>
      </c>
      <c r="C14702" t="n">
        <v>0.366729730379221</v>
      </c>
    </row>
    <row r="14703">
      <c r="A14703" s="4" t="n">
        <v>34582</v>
      </c>
      <c r="B14703" t="inlineStr">
        <is>
          <t>13</t>
        </is>
      </c>
      <c r="C14703" t="n">
        <v>0.3911136432523819</v>
      </c>
    </row>
    <row r="14704">
      <c r="A14704" s="4" t="n">
        <v>34582</v>
      </c>
      <c r="B14704" t="inlineStr">
        <is>
          <t>14</t>
        </is>
      </c>
      <c r="C14704" t="n">
        <v>0.4154975561255428</v>
      </c>
    </row>
    <row r="14705">
      <c r="A14705" s="4" t="n">
        <v>34582</v>
      </c>
      <c r="B14705" t="inlineStr">
        <is>
          <t>15</t>
        </is>
      </c>
      <c r="C14705" t="n">
        <v>0.4398814689987038</v>
      </c>
    </row>
    <row r="14706">
      <c r="A14706" s="4" t="n">
        <v>34582</v>
      </c>
      <c r="B14706" t="inlineStr">
        <is>
          <t>16</t>
        </is>
      </c>
      <c r="C14706" t="n">
        <v>0.4642653818718647</v>
      </c>
    </row>
    <row r="14707">
      <c r="A14707" s="4" t="n">
        <v>34582</v>
      </c>
      <c r="B14707" t="inlineStr">
        <is>
          <t>17</t>
        </is>
      </c>
      <c r="C14707" t="n">
        <v>0.6084030211289898</v>
      </c>
    </row>
    <row r="14708">
      <c r="A14708" s="4" t="n">
        <v>34582</v>
      </c>
      <c r="B14708" t="inlineStr">
        <is>
          <t>18</t>
        </is>
      </c>
      <c r="C14708" t="n">
        <v>0.7804262189169829</v>
      </c>
    </row>
    <row r="14709">
      <c r="A14709" s="4" t="n">
        <v>34582</v>
      </c>
      <c r="B14709" t="inlineStr">
        <is>
          <t>19</t>
        </is>
      </c>
      <c r="C14709" t="n">
        <v>0.9257571110613094</v>
      </c>
    </row>
    <row r="14710">
      <c r="A14710" s="4" t="n">
        <v>34582</v>
      </c>
      <c r="B14710" t="inlineStr">
        <is>
          <t>20</t>
        </is>
      </c>
      <c r="C14710" t="n">
        <v>0.9832408335442977</v>
      </c>
    </row>
    <row r="14711">
      <c r="A14711" s="4" t="n">
        <v>34582</v>
      </c>
      <c r="B14711" t="inlineStr">
        <is>
          <t>21</t>
        </is>
      </c>
      <c r="C14711" t="n">
        <v>0.8377223364144113</v>
      </c>
    </row>
    <row r="14712">
      <c r="A14712" s="4" t="n">
        <v>34582</v>
      </c>
      <c r="B14712" t="inlineStr">
        <is>
          <t>22</t>
        </is>
      </c>
      <c r="C14712" t="n">
        <v>0.5605081942743801</v>
      </c>
    </row>
    <row r="14713">
      <c r="A14713" s="4" t="n">
        <v>34582</v>
      </c>
      <c r="B14713" t="inlineStr">
        <is>
          <t>23</t>
        </is>
      </c>
      <c r="C14713" t="n">
        <v>0.3742819844870451</v>
      </c>
    </row>
    <row r="14714">
      <c r="A14714" s="4" t="n">
        <v>34583</v>
      </c>
      <c r="B14714" t="inlineStr">
        <is>
          <t>0</t>
        </is>
      </c>
      <c r="C14714" t="n">
        <v>0.2918709995867093</v>
      </c>
    </row>
    <row r="14715">
      <c r="A14715" s="4" t="n">
        <v>34583</v>
      </c>
      <c r="B14715" t="inlineStr">
        <is>
          <t>1</t>
        </is>
      </c>
      <c r="C14715" t="n">
        <v>0.2918923003109964</v>
      </c>
    </row>
    <row r="14716">
      <c r="A14716" s="4" t="n">
        <v>34583</v>
      </c>
      <c r="B14716" t="inlineStr">
        <is>
          <t>2</t>
        </is>
      </c>
      <c r="C14716" t="n">
        <v>0.292617981883758</v>
      </c>
    </row>
    <row r="14717">
      <c r="A14717" s="4" t="n">
        <v>34583</v>
      </c>
      <c r="B14717" t="inlineStr">
        <is>
          <t>3</t>
        </is>
      </c>
      <c r="C14717" t="n">
        <v>0.3036396422256007</v>
      </c>
    </row>
    <row r="14718">
      <c r="A14718" s="4" t="n">
        <v>34583</v>
      </c>
      <c r="B14718" t="inlineStr">
        <is>
          <t>4</t>
        </is>
      </c>
      <c r="C14718" t="n">
        <v>0.3761893862449761</v>
      </c>
    </row>
    <row r="14719">
      <c r="A14719" s="4" t="n">
        <v>34583</v>
      </c>
      <c r="B14719" t="inlineStr">
        <is>
          <t>5</t>
        </is>
      </c>
      <c r="C14719" t="n">
        <v>0.566682842973031</v>
      </c>
    </row>
    <row r="14720">
      <c r="A14720" s="4" t="n">
        <v>34583</v>
      </c>
      <c r="B14720" t="inlineStr">
        <is>
          <t>6</t>
        </is>
      </c>
      <c r="C14720" t="n">
        <v>0.6993197335654495</v>
      </c>
    </row>
    <row r="14721">
      <c r="A14721" s="4" t="n">
        <v>34583</v>
      </c>
      <c r="B14721" t="inlineStr">
        <is>
          <t>7</t>
        </is>
      </c>
      <c r="C14721" t="n">
        <v>0.5082652557675424</v>
      </c>
    </row>
    <row r="14722">
      <c r="A14722" s="4" t="n">
        <v>34583</v>
      </c>
      <c r="B14722" t="inlineStr">
        <is>
          <t>8</t>
        </is>
      </c>
      <c r="C14722" t="n">
        <v>0.3242871596401875</v>
      </c>
    </row>
    <row r="14723">
      <c r="A14723" s="4" t="n">
        <v>34583</v>
      </c>
      <c r="B14723" t="inlineStr">
        <is>
          <t>9</t>
        </is>
      </c>
      <c r="C14723" t="n">
        <v>0.293240431829753</v>
      </c>
    </row>
    <row r="14724">
      <c r="A14724" s="4" t="n">
        <v>34583</v>
      </c>
      <c r="B14724" t="inlineStr">
        <is>
          <t>10</t>
        </is>
      </c>
      <c r="C14724" t="n">
        <v>0.3185976227425815</v>
      </c>
    </row>
    <row r="14725">
      <c r="A14725" s="4" t="n">
        <v>34583</v>
      </c>
      <c r="B14725" t="inlineStr">
        <is>
          <t>11</t>
        </is>
      </c>
      <c r="C14725" t="n">
        <v>0.3439548136554099</v>
      </c>
    </row>
    <row r="14726">
      <c r="A14726" s="4" t="n">
        <v>34583</v>
      </c>
      <c r="B14726" t="inlineStr">
        <is>
          <t>12</t>
        </is>
      </c>
      <c r="C14726" t="n">
        <v>0.3693120045682383</v>
      </c>
    </row>
    <row r="14727">
      <c r="A14727" s="4" t="n">
        <v>34583</v>
      </c>
      <c r="B14727" t="inlineStr">
        <is>
          <t>13</t>
        </is>
      </c>
      <c r="C14727" t="n">
        <v>0.3946691954810668</v>
      </c>
    </row>
    <row r="14728">
      <c r="A14728" s="4" t="n">
        <v>34583</v>
      </c>
      <c r="B14728" t="inlineStr">
        <is>
          <t>14</t>
        </is>
      </c>
      <c r="C14728" t="n">
        <v>0.4200263863938952</v>
      </c>
    </row>
    <row r="14729">
      <c r="A14729" s="4" t="n">
        <v>34583</v>
      </c>
      <c r="B14729" t="inlineStr">
        <is>
          <t>15</t>
        </is>
      </c>
      <c r="C14729" t="n">
        <v>0.4453835773067236</v>
      </c>
    </row>
    <row r="14730">
      <c r="A14730" s="4" t="n">
        <v>34583</v>
      </c>
      <c r="B14730" t="inlineStr">
        <is>
          <t>16</t>
        </is>
      </c>
      <c r="C14730" t="n">
        <v>0.470740768219552</v>
      </c>
    </row>
    <row r="14731">
      <c r="A14731" s="4" t="n">
        <v>34583</v>
      </c>
      <c r="B14731" t="inlineStr">
        <is>
          <t>17</t>
        </is>
      </c>
      <c r="C14731" t="n">
        <v>0.6202924201235642</v>
      </c>
    </row>
    <row r="14732">
      <c r="A14732" s="4" t="n">
        <v>34583</v>
      </c>
      <c r="B14732" t="inlineStr">
        <is>
          <t>18</t>
        </is>
      </c>
      <c r="C14732" t="n">
        <v>0.798777051394041</v>
      </c>
    </row>
    <row r="14733">
      <c r="A14733" s="4" t="n">
        <v>34583</v>
      </c>
      <c r="B14733" t="inlineStr">
        <is>
          <t>19</t>
        </is>
      </c>
      <c r="C14733" t="n">
        <v>0.9495667764435546</v>
      </c>
    </row>
    <row r="14734">
      <c r="A14734" s="4" t="n">
        <v>34583</v>
      </c>
      <c r="B14734" t="inlineStr">
        <is>
          <t>20</t>
        </is>
      </c>
      <c r="C14734" t="n">
        <v>1.009209668468357</v>
      </c>
    </row>
    <row r="14735">
      <c r="A14735" s="4" t="n">
        <v>34583</v>
      </c>
      <c r="B14735" t="inlineStr">
        <is>
          <t>21</t>
        </is>
      </c>
      <c r="C14735" t="n">
        <v>0.8582252917259167</v>
      </c>
    </row>
    <row r="14736">
      <c r="A14736" s="4" t="n">
        <v>34583</v>
      </c>
      <c r="B14736" t="inlineStr">
        <is>
          <t>22</t>
        </is>
      </c>
      <c r="C14736" t="n">
        <v>0.5705985961461504</v>
      </c>
    </row>
    <row r="14737">
      <c r="A14737" s="4" t="n">
        <v>34583</v>
      </c>
      <c r="B14737" t="inlineStr">
        <is>
          <t>23</t>
        </is>
      </c>
      <c r="C14737" t="n">
        <v>0.3773774677506932</v>
      </c>
    </row>
    <row r="14738">
      <c r="A14738" s="4" t="n">
        <v>34584</v>
      </c>
      <c r="B14738" t="inlineStr">
        <is>
          <t>0</t>
        </is>
      </c>
      <c r="C14738" t="n">
        <v>0.2918710449973155</v>
      </c>
    </row>
    <row r="14739">
      <c r="A14739" s="4" t="n">
        <v>34584</v>
      </c>
      <c r="B14739" t="inlineStr">
        <is>
          <t>1</t>
        </is>
      </c>
      <c r="C14739" t="n">
        <v>0.2918957562693161</v>
      </c>
    </row>
    <row r="14740">
      <c r="A14740" s="4" t="n">
        <v>34584</v>
      </c>
      <c r="B14740" t="inlineStr">
        <is>
          <t>2</t>
        </is>
      </c>
      <c r="C14740" t="n">
        <v>0.2927376297421891</v>
      </c>
    </row>
    <row r="14741">
      <c r="A14741" s="4" t="n">
        <v>34584</v>
      </c>
      <c r="B14741" t="inlineStr">
        <is>
          <t>3</t>
        </is>
      </c>
      <c r="C14741" t="n">
        <v>0.3055240140422658</v>
      </c>
    </row>
    <row r="14742">
      <c r="A14742" s="4" t="n">
        <v>34584</v>
      </c>
      <c r="B14742" t="inlineStr">
        <is>
          <t>4</t>
        </is>
      </c>
      <c r="C14742" t="n">
        <v>0.3896899998495206</v>
      </c>
    </row>
    <row r="14743">
      <c r="A14743" s="4" t="n">
        <v>34584</v>
      </c>
      <c r="B14743" t="inlineStr">
        <is>
          <t>5</t>
        </is>
      </c>
      <c r="C14743" t="n">
        <v>0.6106841576106642</v>
      </c>
    </row>
    <row r="14744">
      <c r="A14744" s="4" t="n">
        <v>34584</v>
      </c>
      <c r="B14744" t="inlineStr">
        <is>
          <t>6</t>
        </is>
      </c>
      <c r="C14744" t="n">
        <v>0.7645580933772546</v>
      </c>
    </row>
    <row r="14745">
      <c r="A14745" s="4" t="n">
        <v>34584</v>
      </c>
      <c r="B14745" t="inlineStr">
        <is>
          <t>7</t>
        </is>
      </c>
      <c r="C14745" t="n">
        <v>0.5429130871253136</v>
      </c>
    </row>
    <row r="14746">
      <c r="A14746" s="4" t="n">
        <v>34584</v>
      </c>
      <c r="B14746" t="inlineStr">
        <is>
          <t>8</t>
        </is>
      </c>
      <c r="C14746" t="n">
        <v>0.3294774914963977</v>
      </c>
    </row>
    <row r="14747">
      <c r="A14747" s="4" t="n">
        <v>34584</v>
      </c>
      <c r="B14747" t="inlineStr">
        <is>
          <t>9</t>
        </is>
      </c>
      <c r="C14747" t="n">
        <v>0.2934597427424272</v>
      </c>
    </row>
    <row r="14748">
      <c r="A14748" s="4" t="n">
        <v>34584</v>
      </c>
      <c r="B14748" t="inlineStr">
        <is>
          <t>10</t>
        </is>
      </c>
      <c r="C14748" t="n">
        <v>0.3244645877891755</v>
      </c>
    </row>
    <row r="14749">
      <c r="A14749" s="4" t="n">
        <v>34584</v>
      </c>
      <c r="B14749" t="inlineStr">
        <is>
          <t>11</t>
        </is>
      </c>
      <c r="C14749" t="n">
        <v>0.3554694328359239</v>
      </c>
    </row>
    <row r="14750">
      <c r="A14750" s="4" t="n">
        <v>34584</v>
      </c>
      <c r="B14750" t="inlineStr">
        <is>
          <t>12</t>
        </is>
      </c>
      <c r="C14750" t="n">
        <v>0.3864742778826722</v>
      </c>
    </row>
    <row r="14751">
      <c r="A14751" s="4" t="n">
        <v>34584</v>
      </c>
      <c r="B14751" t="inlineStr">
        <is>
          <t>13</t>
        </is>
      </c>
      <c r="C14751" t="n">
        <v>0.4174791229294207</v>
      </c>
    </row>
    <row r="14752">
      <c r="A14752" s="4" t="n">
        <v>34584</v>
      </c>
      <c r="B14752" t="inlineStr">
        <is>
          <t>14</t>
        </is>
      </c>
      <c r="C14752" t="n">
        <v>0.4484839679761689</v>
      </c>
    </row>
    <row r="14753">
      <c r="A14753" s="4" t="n">
        <v>34584</v>
      </c>
      <c r="B14753" t="inlineStr">
        <is>
          <t>15</t>
        </is>
      </c>
      <c r="C14753" t="n">
        <v>0.4794888130229173</v>
      </c>
    </row>
    <row r="14754">
      <c r="A14754" s="4" t="n">
        <v>34584</v>
      </c>
      <c r="B14754" t="inlineStr">
        <is>
          <t>16</t>
        </is>
      </c>
      <c r="C14754" t="n">
        <v>0.5104936580696656</v>
      </c>
    </row>
    <row r="14755">
      <c r="A14755" s="4" t="n">
        <v>34584</v>
      </c>
      <c r="B14755" t="inlineStr">
        <is>
          <t>17</t>
        </is>
      </c>
      <c r="C14755" t="n">
        <v>0.6932823458573656</v>
      </c>
    </row>
    <row r="14756">
      <c r="A14756" s="4" t="n">
        <v>34584</v>
      </c>
      <c r="B14756" t="inlineStr">
        <is>
          <t>18</t>
        </is>
      </c>
      <c r="C14756" t="n">
        <v>0.9114342092760448</v>
      </c>
    </row>
    <row r="14757">
      <c r="A14757" s="4" t="n">
        <v>34584</v>
      </c>
      <c r="B14757" t="inlineStr">
        <is>
          <t>19</t>
        </is>
      </c>
      <c r="C14757" t="n">
        <v>1.095736125187742</v>
      </c>
    </row>
    <row r="14758">
      <c r="A14758" s="4" t="n">
        <v>34584</v>
      </c>
      <c r="B14758" t="inlineStr">
        <is>
          <t>20</t>
        </is>
      </c>
      <c r="C14758" t="n">
        <v>1.168634323437498</v>
      </c>
    </row>
    <row r="14759">
      <c r="A14759" s="4" t="n">
        <v>34584</v>
      </c>
      <c r="B14759" t="inlineStr">
        <is>
          <t>21</t>
        </is>
      </c>
      <c r="C14759" t="n">
        <v>0.9840944955597825</v>
      </c>
    </row>
    <row r="14760">
      <c r="A14760" s="4" t="n">
        <v>34584</v>
      </c>
      <c r="B14760" t="inlineStr">
        <is>
          <t>22</t>
        </is>
      </c>
      <c r="C14760" t="n">
        <v>0.632544341560265</v>
      </c>
    </row>
    <row r="14761">
      <c r="A14761" s="4" t="n">
        <v>34584</v>
      </c>
      <c r="B14761" t="inlineStr">
        <is>
          <t>23</t>
        </is>
      </c>
      <c r="C14761" t="n">
        <v>0.3963808752086318</v>
      </c>
    </row>
    <row r="14762">
      <c r="A14762" s="4" t="n">
        <v>34585</v>
      </c>
      <c r="B14762" t="inlineStr">
        <is>
          <t>0</t>
        </is>
      </c>
      <c r="C14762" t="n">
        <v>0.2918710304003403</v>
      </c>
    </row>
    <row r="14763">
      <c r="A14763" s="4" t="n">
        <v>34585</v>
      </c>
      <c r="B14763" t="inlineStr">
        <is>
          <t>1</t>
        </is>
      </c>
      <c r="C14763" t="n">
        <v>0.2918946453716284</v>
      </c>
    </row>
    <row r="14764">
      <c r="A14764" s="4" t="n">
        <v>34585</v>
      </c>
      <c r="B14764" t="inlineStr">
        <is>
          <t>2</t>
        </is>
      </c>
      <c r="C14764" t="n">
        <v>0.2926991696344649</v>
      </c>
    </row>
    <row r="14765">
      <c r="A14765" s="4" t="n">
        <v>34585</v>
      </c>
      <c r="B14765" t="inlineStr">
        <is>
          <t>3</t>
        </is>
      </c>
      <c r="C14765" t="n">
        <v>0.3049182936891243</v>
      </c>
    </row>
    <row r="14766">
      <c r="A14766" s="4" t="n">
        <v>34585</v>
      </c>
      <c r="B14766" t="inlineStr">
        <is>
          <t>4</t>
        </is>
      </c>
      <c r="C14766" t="n">
        <v>0.3853503061819277</v>
      </c>
    </row>
    <row r="14767">
      <c r="A14767" s="4" t="n">
        <v>34585</v>
      </c>
      <c r="B14767" t="inlineStr">
        <is>
          <t>5</t>
        </is>
      </c>
      <c r="C14767" t="n">
        <v>0.5965401911146212</v>
      </c>
    </row>
    <row r="14768">
      <c r="A14768" s="4" t="n">
        <v>34585</v>
      </c>
      <c r="B14768" t="inlineStr">
        <is>
          <t>6</t>
        </is>
      </c>
      <c r="C14768" t="n">
        <v>0.7435876023127493</v>
      </c>
    </row>
    <row r="14769">
      <c r="A14769" s="4" t="n">
        <v>34585</v>
      </c>
      <c r="B14769" t="inlineStr">
        <is>
          <t>7</t>
        </is>
      </c>
      <c r="C14769" t="n">
        <v>0.5317757433909123</v>
      </c>
    </row>
    <row r="14770">
      <c r="A14770" s="4" t="n">
        <v>34585</v>
      </c>
      <c r="B14770" t="inlineStr">
        <is>
          <t>8</t>
        </is>
      </c>
      <c r="C14770" t="n">
        <v>0.3278090895297257</v>
      </c>
    </row>
    <row r="14771">
      <c r="A14771" s="4" t="n">
        <v>34585</v>
      </c>
      <c r="B14771" t="inlineStr">
        <is>
          <t>9</t>
        </is>
      </c>
      <c r="C14771" t="n">
        <v>0.2933892465259704</v>
      </c>
    </row>
    <row r="14772">
      <c r="A14772" s="4" t="n">
        <v>34585</v>
      </c>
      <c r="B14772" t="inlineStr">
        <is>
          <t>10</t>
        </is>
      </c>
      <c r="C14772" t="n">
        <v>0.3131023690055878</v>
      </c>
    </row>
    <row r="14773">
      <c r="A14773" s="4" t="n">
        <v>34585</v>
      </c>
      <c r="B14773" t="inlineStr">
        <is>
          <t>11</t>
        </is>
      </c>
      <c r="C14773" t="n">
        <v>0.3328154914852051</v>
      </c>
    </row>
    <row r="14774">
      <c r="A14774" s="4" t="n">
        <v>34585</v>
      </c>
      <c r="B14774" t="inlineStr">
        <is>
          <t>12</t>
        </is>
      </c>
      <c r="C14774" t="n">
        <v>0.3525286139648225</v>
      </c>
    </row>
    <row r="14775">
      <c r="A14775" s="4" t="n">
        <v>34585</v>
      </c>
      <c r="B14775" t="inlineStr">
        <is>
          <t>13</t>
        </is>
      </c>
      <c r="C14775" t="n">
        <v>0.37224173644444</v>
      </c>
    </row>
    <row r="14776">
      <c r="A14776" s="4" t="n">
        <v>34585</v>
      </c>
      <c r="B14776" t="inlineStr">
        <is>
          <t>14</t>
        </is>
      </c>
      <c r="C14776" t="n">
        <v>0.3919548589240574</v>
      </c>
    </row>
    <row r="14777">
      <c r="A14777" s="4" t="n">
        <v>34585</v>
      </c>
      <c r="B14777" t="inlineStr">
        <is>
          <t>15</t>
        </is>
      </c>
      <c r="C14777" t="n">
        <v>0.4116679814036748</v>
      </c>
    </row>
    <row r="14778">
      <c r="A14778" s="4" t="n">
        <v>34585</v>
      </c>
      <c r="B14778" t="inlineStr">
        <is>
          <t>16</t>
        </is>
      </c>
      <c r="C14778" t="n">
        <v>0.4313811038832923</v>
      </c>
    </row>
    <row r="14779">
      <c r="A14779" s="4" t="n">
        <v>34585</v>
      </c>
      <c r="B14779" t="inlineStr">
        <is>
          <t>17</t>
        </is>
      </c>
      <c r="C14779" t="n">
        <v>0.5480244922410143</v>
      </c>
    </row>
    <row r="14780">
      <c r="A14780" s="4" t="n">
        <v>34585</v>
      </c>
      <c r="B14780" t="inlineStr">
        <is>
          <t>18</t>
        </is>
      </c>
      <c r="C14780" t="n">
        <v>0.6872342695728593</v>
      </c>
    </row>
    <row r="14781">
      <c r="A14781" s="4" t="n">
        <v>34585</v>
      </c>
      <c r="B14781" t="inlineStr">
        <is>
          <t>19</t>
        </is>
      </c>
      <c r="C14781" t="n">
        <v>0.8048432978609157</v>
      </c>
    </row>
    <row r="14782">
      <c r="A14782" s="4" t="n">
        <v>34585</v>
      </c>
      <c r="B14782" t="inlineStr">
        <is>
          <t>20</t>
        </is>
      </c>
      <c r="C14782" t="n">
        <v>0.8513620017913276</v>
      </c>
    </row>
    <row r="14783">
      <c r="A14783" s="4" t="n">
        <v>34585</v>
      </c>
      <c r="B14783" t="inlineStr">
        <is>
          <t>21</t>
        </is>
      </c>
      <c r="C14783" t="n">
        <v>0.7336011541637751</v>
      </c>
    </row>
    <row r="14784">
      <c r="A14784" s="4" t="n">
        <v>34585</v>
      </c>
      <c r="B14784" t="inlineStr">
        <is>
          <t>22</t>
        </is>
      </c>
      <c r="C14784" t="n">
        <v>0.5092656023499276</v>
      </c>
    </row>
    <row r="14785">
      <c r="A14785" s="4" t="n">
        <v>34585</v>
      </c>
      <c r="B14785" t="inlineStr">
        <is>
          <t>23</t>
        </is>
      </c>
      <c r="C14785" t="n">
        <v>0.358562037184266</v>
      </c>
    </row>
    <row r="14786">
      <c r="A14786" s="4" t="n">
        <v>34586</v>
      </c>
      <c r="B14786" t="inlineStr">
        <is>
          <t>0</t>
        </is>
      </c>
      <c r="C14786" t="n">
        <v>0.2918711767174652</v>
      </c>
    </row>
    <row r="14787">
      <c r="A14787" s="4" t="n">
        <v>34586</v>
      </c>
      <c r="B14787" t="inlineStr">
        <is>
          <t>1</t>
        </is>
      </c>
      <c r="C14787" t="n">
        <v>0.2919057807852934</v>
      </c>
    </row>
    <row r="14788">
      <c r="A14788" s="4" t="n">
        <v>34586</v>
      </c>
      <c r="B14788" t="inlineStr">
        <is>
          <t>2</t>
        </is>
      </c>
      <c r="C14788" t="n">
        <v>0.2930846859730699</v>
      </c>
    </row>
    <row r="14789">
      <c r="A14789" s="4" t="n">
        <v>34586</v>
      </c>
      <c r="B14789" t="inlineStr">
        <is>
          <t>3</t>
        </is>
      </c>
      <c r="C14789" t="n">
        <v>0.3109899119600826</v>
      </c>
    </row>
    <row r="14790">
      <c r="A14790" s="4" t="n">
        <v>34586</v>
      </c>
      <c r="B14790" t="inlineStr">
        <is>
          <t>4</t>
        </is>
      </c>
      <c r="C14790" t="n">
        <v>0.4288505175019926</v>
      </c>
    </row>
    <row r="14791">
      <c r="A14791" s="4" t="n">
        <v>34586</v>
      </c>
      <c r="B14791" t="inlineStr">
        <is>
          <t>5</t>
        </is>
      </c>
      <c r="C14791" t="n">
        <v>0.7383164496732244</v>
      </c>
    </row>
    <row r="14792">
      <c r="A14792" s="4" t="n">
        <v>34586</v>
      </c>
      <c r="B14792" t="inlineStr">
        <is>
          <t>6</t>
        </is>
      </c>
      <c r="C14792" t="n">
        <v>0.9537915620077854</v>
      </c>
    </row>
    <row r="14793">
      <c r="A14793" s="4" t="n">
        <v>34586</v>
      </c>
      <c r="B14793" t="inlineStr">
        <is>
          <t>7</t>
        </is>
      </c>
      <c r="C14793" t="n">
        <v>0.6434142236847017</v>
      </c>
    </row>
    <row r="14794">
      <c r="A14794" s="4" t="n">
        <v>34586</v>
      </c>
      <c r="B14794" t="inlineStr">
        <is>
          <t>8</t>
        </is>
      </c>
      <c r="C14794" t="n">
        <v>0.3445328132936891</v>
      </c>
    </row>
    <row r="14795">
      <c r="A14795" s="4" t="n">
        <v>34586</v>
      </c>
      <c r="B14795" t="inlineStr">
        <is>
          <t>9</t>
        </is>
      </c>
      <c r="C14795" t="n">
        <v>0.2940958863369871</v>
      </c>
    </row>
    <row r="14796">
      <c r="A14796" s="4" t="n">
        <v>34586</v>
      </c>
      <c r="B14796" t="inlineStr">
        <is>
          <t>10</t>
        </is>
      </c>
      <c r="C14796" t="n">
        <v>0.3351647751510168</v>
      </c>
    </row>
    <row r="14797">
      <c r="A14797" s="4" t="n">
        <v>34586</v>
      </c>
      <c r="B14797" t="inlineStr">
        <is>
          <t>11</t>
        </is>
      </c>
      <c r="C14797" t="n">
        <v>0.3762336639650466</v>
      </c>
    </row>
    <row r="14798">
      <c r="A14798" s="4" t="n">
        <v>34586</v>
      </c>
      <c r="B14798" t="inlineStr">
        <is>
          <t>12</t>
        </is>
      </c>
      <c r="C14798" t="n">
        <v>0.4173025527790764</v>
      </c>
    </row>
    <row r="14799">
      <c r="A14799" s="4" t="n">
        <v>34586</v>
      </c>
      <c r="B14799" t="inlineStr">
        <is>
          <t>13</t>
        </is>
      </c>
      <c r="C14799" t="n">
        <v>0.4583714415931061</v>
      </c>
    </row>
    <row r="14800">
      <c r="A14800" s="4" t="n">
        <v>34586</v>
      </c>
      <c r="B14800" t="inlineStr">
        <is>
          <t>14</t>
        </is>
      </c>
      <c r="C14800" t="n">
        <v>0.4994403304071359</v>
      </c>
    </row>
    <row r="14801">
      <c r="A14801" s="4" t="n">
        <v>34586</v>
      </c>
      <c r="B14801" t="inlineStr">
        <is>
          <t>15</t>
        </is>
      </c>
      <c r="C14801" t="n">
        <v>0.5405092192211657</v>
      </c>
    </row>
    <row r="14802">
      <c r="A14802" s="4" t="n">
        <v>34586</v>
      </c>
      <c r="B14802" t="inlineStr">
        <is>
          <t>16</t>
        </is>
      </c>
      <c r="C14802" t="n">
        <v>0.5815781080351955</v>
      </c>
    </row>
    <row r="14803">
      <c r="A14803" s="4" t="n">
        <v>34586</v>
      </c>
      <c r="B14803" t="inlineStr">
        <is>
          <t>17</t>
        </is>
      </c>
      <c r="C14803" t="n">
        <v>0.8237998690707709</v>
      </c>
    </row>
    <row r="14804">
      <c r="A14804" s="4" t="n">
        <v>34586</v>
      </c>
      <c r="B14804" t="inlineStr">
        <is>
          <t>18</t>
        </is>
      </c>
      <c r="C14804" t="n">
        <v>1.11288301294583</v>
      </c>
    </row>
    <row r="14805">
      <c r="A14805" s="4" t="n">
        <v>34586</v>
      </c>
      <c r="B14805" t="inlineStr">
        <is>
          <t>19</t>
        </is>
      </c>
      <c r="C14805" t="n">
        <v>1.357110022694984</v>
      </c>
    </row>
    <row r="14806">
      <c r="A14806" s="4" t="n">
        <v>34586</v>
      </c>
      <c r="B14806" t="inlineStr">
        <is>
          <t>20</t>
        </is>
      </c>
      <c r="C14806" t="n">
        <v>1.453710803465864</v>
      </c>
    </row>
    <row r="14807">
      <c r="A14807" s="4" t="n">
        <v>34586</v>
      </c>
      <c r="B14807" t="inlineStr">
        <is>
          <t>21</t>
        </is>
      </c>
      <c r="C14807" t="n">
        <v>1.209168525545151</v>
      </c>
    </row>
    <row r="14808">
      <c r="A14808" s="4" t="n">
        <v>34586</v>
      </c>
      <c r="B14808" t="inlineStr">
        <is>
          <t>22</t>
        </is>
      </c>
      <c r="C14808" t="n">
        <v>0.7433131248379031</v>
      </c>
    </row>
    <row r="14809">
      <c r="A14809" s="4" t="n">
        <v>34586</v>
      </c>
      <c r="B14809" t="inlineStr">
        <is>
          <t>23</t>
        </is>
      </c>
      <c r="C14809" t="n">
        <v>0.4303619712172922</v>
      </c>
    </row>
    <row r="14810">
      <c r="A14810" s="4" t="n">
        <v>34587</v>
      </c>
      <c r="B14810" t="inlineStr">
        <is>
          <t>0</t>
        </is>
      </c>
      <c r="C14810" t="n">
        <v>0.3258532892127233</v>
      </c>
    </row>
    <row r="14811">
      <c r="A14811" s="4" t="n">
        <v>34587</v>
      </c>
      <c r="B14811" t="inlineStr">
        <is>
          <t>1</t>
        </is>
      </c>
      <c r="C14811" t="n">
        <v>0.3259906504429348</v>
      </c>
    </row>
    <row r="14812">
      <c r="A14812" s="4" t="n">
        <v>34587</v>
      </c>
      <c r="B14812" t="inlineStr">
        <is>
          <t>2</t>
        </is>
      </c>
      <c r="C14812" t="n">
        <v>0.3268060348617821</v>
      </c>
    </row>
    <row r="14813">
      <c r="A14813" s="4" t="n">
        <v>34587</v>
      </c>
      <c r="B14813" t="inlineStr">
        <is>
          <t>3</t>
        </is>
      </c>
      <c r="C14813" t="n">
        <v>0.3305505806959818</v>
      </c>
    </row>
    <row r="14814">
      <c r="A14814" s="4" t="n">
        <v>34587</v>
      </c>
      <c r="B14814" t="inlineStr">
        <is>
          <t>4</t>
        </is>
      </c>
      <c r="C14814" t="n">
        <v>0.3437766984342768</v>
      </c>
    </row>
    <row r="14815">
      <c r="A14815" s="4" t="n">
        <v>34587</v>
      </c>
      <c r="B14815" t="inlineStr">
        <is>
          <t>5</t>
        </is>
      </c>
      <c r="C14815" t="n">
        <v>0.3793668087149879</v>
      </c>
    </row>
    <row r="14816">
      <c r="A14816" s="4" t="n">
        <v>34587</v>
      </c>
      <c r="B14816" t="inlineStr">
        <is>
          <t>6</t>
        </is>
      </c>
      <c r="C14816" t="n">
        <v>0.4511051290731066</v>
      </c>
    </row>
    <row r="14817">
      <c r="A14817" s="4" t="n">
        <v>34587</v>
      </c>
      <c r="B14817" t="inlineStr">
        <is>
          <t>7</t>
        </is>
      </c>
      <c r="C14817" t="n">
        <v>0.5557590193788274</v>
      </c>
    </row>
    <row r="14818">
      <c r="A14818" s="4" t="n">
        <v>34587</v>
      </c>
      <c r="B14818" t="inlineStr">
        <is>
          <t>8</t>
        </is>
      </c>
      <c r="C14818" t="n">
        <v>0.6568333408481273</v>
      </c>
    </row>
    <row r="14819">
      <c r="A14819" s="4" t="n">
        <v>34587</v>
      </c>
      <c r="B14819" t="inlineStr">
        <is>
          <t>9</t>
        </is>
      </c>
      <c r="C14819" t="n">
        <v>0.6995778598678529</v>
      </c>
    </row>
    <row r="14820">
      <c r="A14820" s="4" t="n">
        <v>34587</v>
      </c>
      <c r="B14820" t="inlineStr">
        <is>
          <t>10</t>
        </is>
      </c>
      <c r="C14820" t="n">
        <v>0.5581868473247796</v>
      </c>
    </row>
    <row r="14821">
      <c r="A14821" s="4" t="n">
        <v>34587</v>
      </c>
      <c r="B14821" t="inlineStr">
        <is>
          <t>11</t>
        </is>
      </c>
      <c r="C14821" t="n">
        <v>0.3816639538009611</v>
      </c>
    </row>
    <row r="14822">
      <c r="A14822" s="4" t="n">
        <v>34587</v>
      </c>
      <c r="B14822" t="inlineStr">
        <is>
          <t>12</t>
        </is>
      </c>
      <c r="C14822" t="n">
        <v>0.3310182817407665</v>
      </c>
    </row>
    <row r="14823">
      <c r="A14823" s="4" t="n">
        <v>34587</v>
      </c>
      <c r="B14823" t="inlineStr">
        <is>
          <t>13</t>
        </is>
      </c>
      <c r="C14823" t="n">
        <v>0.3632612058757641</v>
      </c>
    </row>
    <row r="14824">
      <c r="A14824" s="4" t="n">
        <v>34587</v>
      </c>
      <c r="B14824" t="inlineStr">
        <is>
          <t>14</t>
        </is>
      </c>
      <c r="C14824" t="n">
        <v>0.3955041300107618</v>
      </c>
    </row>
    <row r="14825">
      <c r="A14825" s="4" t="n">
        <v>34587</v>
      </c>
      <c r="B14825" t="inlineStr">
        <is>
          <t>15</t>
        </is>
      </c>
      <c r="C14825" t="n">
        <v>0.4277470541457594</v>
      </c>
    </row>
    <row r="14826">
      <c r="A14826" s="4" t="n">
        <v>34587</v>
      </c>
      <c r="B14826" t="inlineStr">
        <is>
          <t>16</t>
        </is>
      </c>
      <c r="C14826" t="n">
        <v>0.4599899782807571</v>
      </c>
    </row>
    <row r="14827">
      <c r="A14827" s="4" t="n">
        <v>34587</v>
      </c>
      <c r="B14827" t="inlineStr">
        <is>
          <t>17</t>
        </is>
      </c>
      <c r="C14827" t="n">
        <v>0.5846785679237068</v>
      </c>
    </row>
    <row r="14828">
      <c r="A14828" s="4" t="n">
        <v>34587</v>
      </c>
      <c r="B14828" t="inlineStr">
        <is>
          <t>18</t>
        </is>
      </c>
      <c r="C14828" t="n">
        <v>0.7397541859813854</v>
      </c>
    </row>
    <row r="14829">
      <c r="A14829" s="4" t="n">
        <v>34587</v>
      </c>
      <c r="B14829" t="inlineStr">
        <is>
          <t>19</t>
        </is>
      </c>
      <c r="C14829" t="n">
        <v>0.8744178996820815</v>
      </c>
    </row>
    <row r="14830">
      <c r="A14830" s="4" t="n">
        <v>34587</v>
      </c>
      <c r="B14830" t="inlineStr">
        <is>
          <t>20</t>
        </is>
      </c>
      <c r="C14830" t="n">
        <v>0.9284192974855343</v>
      </c>
    </row>
    <row r="14831">
      <c r="A14831" s="4" t="n">
        <v>34587</v>
      </c>
      <c r="B14831" t="inlineStr">
        <is>
          <t>21</t>
        </is>
      </c>
      <c r="C14831" t="n">
        <v>0.8136698457074563</v>
      </c>
    </row>
    <row r="14832">
      <c r="A14832" s="4" t="n">
        <v>34587</v>
      </c>
      <c r="B14832" t="inlineStr">
        <is>
          <t>22</t>
        </is>
      </c>
      <c r="C14832" t="n">
        <v>0.5846785679237079</v>
      </c>
    </row>
    <row r="14833">
      <c r="A14833" s="4" t="n">
        <v>34587</v>
      </c>
      <c r="B14833" t="inlineStr">
        <is>
          <t>23</t>
        </is>
      </c>
      <c r="C14833" t="n">
        <v>0.4158486940031492</v>
      </c>
    </row>
    <row r="14834">
      <c r="A14834" s="4" t="n">
        <v>34588</v>
      </c>
      <c r="B14834" t="inlineStr">
        <is>
          <t>0</t>
        </is>
      </c>
      <c r="C14834" t="n">
        <v>0.325853338309577</v>
      </c>
    </row>
    <row r="14835">
      <c r="A14835" s="4" t="n">
        <v>34588</v>
      </c>
      <c r="B14835" t="inlineStr">
        <is>
          <t>1</t>
        </is>
      </c>
      <c r="C14835" t="n">
        <v>0.3259910374776298</v>
      </c>
    </row>
    <row r="14836">
      <c r="A14836" s="4" t="n">
        <v>34588</v>
      </c>
      <c r="B14836" t="inlineStr">
        <is>
          <t>2</t>
        </is>
      </c>
      <c r="C14836" t="n">
        <v>0.3268084279155698</v>
      </c>
    </row>
    <row r="14837">
      <c r="A14837" s="4" t="n">
        <v>34588</v>
      </c>
      <c r="B14837" t="inlineStr">
        <is>
          <t>3</t>
        </is>
      </c>
      <c r="C14837" t="n">
        <v>0.3305621861289404</v>
      </c>
    </row>
    <row r="14838">
      <c r="A14838" s="4" t="n">
        <v>34588</v>
      </c>
      <c r="B14838" t="inlineStr">
        <is>
          <t>4</t>
        </is>
      </c>
      <c r="C14838" t="n">
        <v>0.3438208429299042</v>
      </c>
    </row>
    <row r="14839">
      <c r="A14839" s="4" t="n">
        <v>34588</v>
      </c>
      <c r="B14839" t="inlineStr">
        <is>
          <t>5</t>
        </is>
      </c>
      <c r="C14839" t="n">
        <v>0.3794985124514845</v>
      </c>
    </row>
    <row r="14840">
      <c r="A14840" s="4" t="n">
        <v>34588</v>
      </c>
      <c r="B14840" t="inlineStr">
        <is>
          <t>6</t>
        </is>
      </c>
      <c r="C14840" t="n">
        <v>0.4514133243355427</v>
      </c>
    </row>
    <row r="14841">
      <c r="A14841" s="4" t="n">
        <v>34588</v>
      </c>
      <c r="B14841" t="inlineStr">
        <is>
          <t>7</t>
        </is>
      </c>
      <c r="C14841" t="n">
        <v>0.556324685470011</v>
      </c>
    </row>
    <row r="14842">
      <c r="A14842" s="4" t="n">
        <v>34588</v>
      </c>
      <c r="B14842" t="inlineStr">
        <is>
          <t>8</t>
        </is>
      </c>
      <c r="C14842" t="n">
        <v>0.6576476712673901</v>
      </c>
    </row>
    <row r="14843">
      <c r="A14843" s="4" t="n">
        <v>34588</v>
      </c>
      <c r="B14843" t="inlineStr">
        <is>
          <t>9</t>
        </is>
      </c>
      <c r="C14843" t="n">
        <v>0.7004973508951378</v>
      </c>
    </row>
    <row r="14844">
      <c r="A14844" s="4" t="n">
        <v>34588</v>
      </c>
      <c r="B14844" t="inlineStr">
        <is>
          <t>10</t>
        </is>
      </c>
      <c r="C14844" t="n">
        <v>0.5587584863890792</v>
      </c>
    </row>
    <row r="14845">
      <c r="A14845" s="4" t="n">
        <v>34588</v>
      </c>
      <c r="B14845" t="inlineStr">
        <is>
          <t>11</t>
        </is>
      </c>
      <c r="C14845" t="n">
        <v>0.3818013090029437</v>
      </c>
    </row>
    <row r="14846">
      <c r="A14846" s="4" t="n">
        <v>34588</v>
      </c>
      <c r="B14846" t="inlineStr">
        <is>
          <t>12</t>
        </is>
      </c>
      <c r="C14846" t="n">
        <v>0.3310310378177695</v>
      </c>
    </row>
    <row r="14847">
      <c r="A14847" s="4" t="n">
        <v>34588</v>
      </c>
      <c r="B14847" t="inlineStr">
        <is>
          <t>13</t>
        </is>
      </c>
      <c r="C14847" t="n">
        <v>0.3650990448499076</v>
      </c>
    </row>
    <row r="14848">
      <c r="A14848" s="4" t="n">
        <v>34588</v>
      </c>
      <c r="B14848" t="inlineStr">
        <is>
          <t>14</t>
        </is>
      </c>
      <c r="C14848" t="n">
        <v>0.3991670518820455</v>
      </c>
    </row>
    <row r="14849">
      <c r="A14849" s="4" t="n">
        <v>34588</v>
      </c>
      <c r="B14849" t="inlineStr">
        <is>
          <t>15</t>
        </is>
      </c>
      <c r="C14849" t="n">
        <v>0.4332350589141835</v>
      </c>
    </row>
    <row r="14850">
      <c r="A14850" s="4" t="n">
        <v>34588</v>
      </c>
      <c r="B14850" t="inlineStr">
        <is>
          <t>16</t>
        </is>
      </c>
      <c r="C14850" t="n">
        <v>0.4673030659463216</v>
      </c>
    </row>
    <row r="14851">
      <c r="A14851" s="4" t="n">
        <v>34588</v>
      </c>
      <c r="B14851" t="inlineStr">
        <is>
          <t>17</t>
        </is>
      </c>
      <c r="C14851" t="n">
        <v>0.5987886247900569</v>
      </c>
    </row>
    <row r="14852">
      <c r="A14852" s="4" t="n">
        <v>34588</v>
      </c>
      <c r="B14852" t="inlineStr">
        <is>
          <t>18</t>
        </is>
      </c>
      <c r="C14852" t="n">
        <v>0.7623176562895684</v>
      </c>
    </row>
    <row r="14853">
      <c r="A14853" s="4" t="n">
        <v>34588</v>
      </c>
      <c r="B14853" t="inlineStr">
        <is>
          <t>19</t>
        </is>
      </c>
      <c r="C14853" t="n">
        <v>0.9043220987378434</v>
      </c>
    </row>
    <row r="14854">
      <c r="A14854" s="4" t="n">
        <v>34588</v>
      </c>
      <c r="B14854" t="inlineStr">
        <is>
          <t>20</t>
        </is>
      </c>
      <c r="C14854" t="n">
        <v>0.9612671968327221</v>
      </c>
    </row>
    <row r="14855">
      <c r="A14855" s="4" t="n">
        <v>34588</v>
      </c>
      <c r="B14855" t="inlineStr">
        <is>
          <t>21</t>
        </is>
      </c>
      <c r="C14855" t="n">
        <v>0.8402625737372361</v>
      </c>
    </row>
    <row r="14856">
      <c r="A14856" s="4" t="n">
        <v>34588</v>
      </c>
      <c r="B14856" t="inlineStr">
        <is>
          <t>22</t>
        </is>
      </c>
      <c r="C14856" t="n">
        <v>0.5987886247900583</v>
      </c>
    </row>
    <row r="14857">
      <c r="A14857" s="4" t="n">
        <v>34588</v>
      </c>
      <c r="B14857" t="inlineStr">
        <is>
          <t>23</t>
        </is>
      </c>
      <c r="C14857" t="n">
        <v>0.4207555715208793</v>
      </c>
    </row>
    <row r="14858">
      <c r="A14858" s="4" t="n">
        <v>34589</v>
      </c>
      <c r="B14858" t="inlineStr">
        <is>
          <t>0</t>
        </is>
      </c>
      <c r="C14858" t="n">
        <v>0.29187122532007</v>
      </c>
    </row>
    <row r="14859">
      <c r="A14859" s="4" t="n">
        <v>34589</v>
      </c>
      <c r="B14859" t="inlineStr">
        <is>
          <t>1</t>
        </is>
      </c>
      <c r="C14859" t="n">
        <v>0.2919094796695443</v>
      </c>
    </row>
    <row r="14860">
      <c r="A14860" s="4" t="n">
        <v>34589</v>
      </c>
      <c r="B14860" t="inlineStr">
        <is>
          <t>2</t>
        </is>
      </c>
      <c r="C14860" t="n">
        <v>0.2932127441086944</v>
      </c>
    </row>
    <row r="14861">
      <c r="A14861" s="4" t="n">
        <v>34589</v>
      </c>
      <c r="B14861" t="inlineStr">
        <is>
          <t>3</t>
        </is>
      </c>
      <c r="C14861" t="n">
        <v>0.3130067398818683</v>
      </c>
    </row>
    <row r="14862">
      <c r="A14862" s="4" t="n">
        <v>34589</v>
      </c>
      <c r="B14862" t="inlineStr">
        <is>
          <t>4</t>
        </is>
      </c>
      <c r="C14862" t="n">
        <v>0.4433001151016188</v>
      </c>
    </row>
    <row r="14863">
      <c r="A14863" s="4" t="n">
        <v>34589</v>
      </c>
      <c r="B14863" t="inlineStr">
        <is>
          <t>5</t>
        </is>
      </c>
      <c r="C14863" t="n">
        <v>0.7854107010155719</v>
      </c>
    </row>
    <row r="14864">
      <c r="A14864" s="4" t="n">
        <v>34589</v>
      </c>
      <c r="B14864" t="inlineStr">
        <is>
          <t>6</t>
        </is>
      </c>
      <c r="C14864" t="n">
        <v>1.023615651116067</v>
      </c>
    </row>
    <row r="14865">
      <c r="A14865" s="4" t="n">
        <v>34589</v>
      </c>
      <c r="B14865" t="inlineStr">
        <is>
          <t>7</t>
        </is>
      </c>
      <c r="C14865" t="n">
        <v>0.680497517487805</v>
      </c>
    </row>
    <row r="14866">
      <c r="A14866" s="4" t="n">
        <v>34589</v>
      </c>
      <c r="B14866" t="inlineStr">
        <is>
          <t>8</t>
        </is>
      </c>
      <c r="C14866" t="n">
        <v>0.3500879835198418</v>
      </c>
    </row>
    <row r="14867">
      <c r="A14867" s="4" t="n">
        <v>34589</v>
      </c>
      <c r="B14867" t="inlineStr">
        <is>
          <t>9</t>
        </is>
      </c>
      <c r="C14867" t="n">
        <v>0.2943306130338745</v>
      </c>
    </row>
    <row r="14868">
      <c r="A14868" s="4" t="n">
        <v>34589</v>
      </c>
      <c r="B14868" t="inlineStr">
        <is>
          <t>10</t>
        </is>
      </c>
      <c r="C14868" t="n">
        <v>0.3201902253836429</v>
      </c>
    </row>
    <row r="14869">
      <c r="A14869" s="4" t="n">
        <v>34589</v>
      </c>
      <c r="B14869" t="inlineStr">
        <is>
          <t>11</t>
        </is>
      </c>
      <c r="C14869" t="n">
        <v>0.3460498377334114</v>
      </c>
    </row>
    <row r="14870">
      <c r="A14870" s="4" t="n">
        <v>34589</v>
      </c>
      <c r="B14870" t="inlineStr">
        <is>
          <t>12</t>
        </is>
      </c>
      <c r="C14870" t="n">
        <v>0.3719094500831798</v>
      </c>
    </row>
    <row r="14871">
      <c r="A14871" s="4" t="n">
        <v>34589</v>
      </c>
      <c r="B14871" t="inlineStr">
        <is>
          <t>13</t>
        </is>
      </c>
      <c r="C14871" t="n">
        <v>0.3977690624329482</v>
      </c>
    </row>
    <row r="14872">
      <c r="A14872" s="4" t="n">
        <v>34589</v>
      </c>
      <c r="B14872" t="inlineStr">
        <is>
          <t>14</t>
        </is>
      </c>
      <c r="C14872" t="n">
        <v>0.4236286747827168</v>
      </c>
    </row>
    <row r="14873">
      <c r="A14873" s="4" t="n">
        <v>34589</v>
      </c>
      <c r="B14873" t="inlineStr">
        <is>
          <t>15</t>
        </is>
      </c>
      <c r="C14873" t="n">
        <v>0.4494882871324852</v>
      </c>
    </row>
    <row r="14874">
      <c r="A14874" s="4" t="n">
        <v>34589</v>
      </c>
      <c r="B14874" t="inlineStr">
        <is>
          <t>16</t>
        </is>
      </c>
      <c r="C14874" t="n">
        <v>0.4753478994822536</v>
      </c>
    </row>
    <row r="14875">
      <c r="A14875" s="4" t="n">
        <v>34589</v>
      </c>
      <c r="B14875" t="inlineStr">
        <is>
          <t>17</t>
        </is>
      </c>
      <c r="C14875" t="n">
        <v>0.6287515326554675</v>
      </c>
    </row>
    <row r="14876">
      <c r="A14876" s="4" t="n">
        <v>34589</v>
      </c>
      <c r="B14876" t="inlineStr">
        <is>
          <t>18</t>
        </is>
      </c>
      <c r="C14876" t="n">
        <v>0.811833367953724</v>
      </c>
    </row>
    <row r="14877">
      <c r="A14877" s="4" t="n">
        <v>34589</v>
      </c>
      <c r="B14877" t="inlineStr">
        <is>
          <t>19</t>
        </is>
      </c>
      <c r="C14877" t="n">
        <v>0.9665069631516702</v>
      </c>
    </row>
    <row r="14878">
      <c r="A14878" s="4" t="n">
        <v>34589</v>
      </c>
      <c r="B14878" t="inlineStr">
        <is>
          <t>20</t>
        </is>
      </c>
      <c r="C14878" t="n">
        <v>1.027686068919321</v>
      </c>
    </row>
    <row r="14879">
      <c r="A14879" s="4" t="n">
        <v>34589</v>
      </c>
      <c r="B14879" t="inlineStr">
        <is>
          <t>21</t>
        </is>
      </c>
      <c r="C14879" t="n">
        <v>0.8728128084116429</v>
      </c>
    </row>
    <row r="14880">
      <c r="A14880" s="4" t="n">
        <v>34589</v>
      </c>
      <c r="B14880" t="inlineStr">
        <is>
          <t>22</t>
        </is>
      </c>
      <c r="C14880" t="n">
        <v>0.5777777517085456</v>
      </c>
    </row>
    <row r="14881">
      <c r="A14881" s="4" t="n">
        <v>34589</v>
      </c>
      <c r="B14881" t="inlineStr">
        <is>
          <t>23</t>
        </is>
      </c>
      <c r="C14881" t="n">
        <v>0.3795798533615867</v>
      </c>
    </row>
    <row r="14882">
      <c r="A14882" s="4" t="n">
        <v>34590</v>
      </c>
      <c r="B14882" t="inlineStr">
        <is>
          <t>0</t>
        </is>
      </c>
      <c r="C14882" t="n">
        <v>0.2918711778627621</v>
      </c>
    </row>
    <row r="14883">
      <c r="A14883" s="4" t="n">
        <v>34590</v>
      </c>
      <c r="B14883" t="inlineStr">
        <is>
          <t>1</t>
        </is>
      </c>
      <c r="C14883" t="n">
        <v>0.2919058679477148</v>
      </c>
    </row>
    <row r="14884">
      <c r="A14884" s="4" t="n">
        <v>34590</v>
      </c>
      <c r="B14884" t="inlineStr">
        <is>
          <t>2</t>
        </is>
      </c>
      <c r="C14884" t="n">
        <v>0.2930877036012035</v>
      </c>
    </row>
    <row r="14885">
      <c r="A14885" s="4" t="n">
        <v>34590</v>
      </c>
      <c r="B14885" t="inlineStr">
        <is>
          <t>3</t>
        </is>
      </c>
      <c r="C14885" t="n">
        <v>0.3110374375362409</v>
      </c>
    </row>
    <row r="14886">
      <c r="A14886" s="4" t="n">
        <v>34590</v>
      </c>
      <c r="B14886" t="inlineStr">
        <is>
          <t>4</t>
        </is>
      </c>
      <c r="C14886" t="n">
        <v>0.4291910152924884</v>
      </c>
    </row>
    <row r="14887">
      <c r="A14887" s="4" t="n">
        <v>34590</v>
      </c>
      <c r="B14887" t="inlineStr">
        <is>
          <t>5</t>
        </is>
      </c>
      <c r="C14887" t="n">
        <v>0.7394262029668062</v>
      </c>
    </row>
    <row r="14888">
      <c r="A14888" s="4" t="n">
        <v>34590</v>
      </c>
      <c r="B14888" t="inlineStr">
        <is>
          <t>6</t>
        </is>
      </c>
      <c r="C14888" t="n">
        <v>0.9554369329532959</v>
      </c>
    </row>
    <row r="14889">
      <c r="A14889" s="4" t="n">
        <v>34590</v>
      </c>
      <c r="B14889" t="inlineStr">
        <is>
          <t>7</t>
        </is>
      </c>
      <c r="C14889" t="n">
        <v>0.6442880735976283</v>
      </c>
    </row>
    <row r="14890">
      <c r="A14890" s="4" t="n">
        <v>34590</v>
      </c>
      <c r="B14890" t="inlineStr">
        <is>
          <t>8</t>
        </is>
      </c>
      <c r="C14890" t="n">
        <v>0.3446637181977732</v>
      </c>
    </row>
    <row r="14891">
      <c r="A14891" s="4" t="n">
        <v>34590</v>
      </c>
      <c r="B14891" t="inlineStr">
        <is>
          <t>9</t>
        </is>
      </c>
      <c r="C14891" t="n">
        <v>0.2941014175582622</v>
      </c>
    </row>
    <row r="14892">
      <c r="A14892" s="4" t="n">
        <v>34590</v>
      </c>
      <c r="B14892" t="inlineStr">
        <is>
          <t>10</t>
        </is>
      </c>
      <c r="C14892" t="n">
        <v>0.3166931483930847</v>
      </c>
    </row>
    <row r="14893">
      <c r="A14893" s="4" t="n">
        <v>34590</v>
      </c>
      <c r="B14893" t="inlineStr">
        <is>
          <t>11</t>
        </is>
      </c>
      <c r="C14893" t="n">
        <v>0.3392848792279071</v>
      </c>
    </row>
    <row r="14894">
      <c r="A14894" s="4" t="n">
        <v>34590</v>
      </c>
      <c r="B14894" t="inlineStr">
        <is>
          <t>12</t>
        </is>
      </c>
      <c r="C14894" t="n">
        <v>0.3618766100627296</v>
      </c>
    </row>
    <row r="14895">
      <c r="A14895" s="4" t="n">
        <v>34590</v>
      </c>
      <c r="B14895" t="inlineStr">
        <is>
          <t>13</t>
        </is>
      </c>
      <c r="C14895" t="n">
        <v>0.3844683408975522</v>
      </c>
    </row>
    <row r="14896">
      <c r="A14896" s="4" t="n">
        <v>34590</v>
      </c>
      <c r="B14896" t="inlineStr">
        <is>
          <t>14</t>
        </is>
      </c>
      <c r="C14896" t="n">
        <v>0.4070600717323745</v>
      </c>
    </row>
    <row r="14897">
      <c r="A14897" s="4" t="n">
        <v>34590</v>
      </c>
      <c r="B14897" t="inlineStr">
        <is>
          <t>15</t>
        </is>
      </c>
      <c r="C14897" t="n">
        <v>0.429651802567197</v>
      </c>
    </row>
    <row r="14898">
      <c r="A14898" s="4" t="n">
        <v>34590</v>
      </c>
      <c r="B14898" t="inlineStr">
        <is>
          <t>16</t>
        </is>
      </c>
      <c r="C14898" t="n">
        <v>0.4522435334020193</v>
      </c>
    </row>
    <row r="14899">
      <c r="A14899" s="4" t="n">
        <v>34590</v>
      </c>
      <c r="B14899" t="inlineStr">
        <is>
          <t>17</t>
        </is>
      </c>
      <c r="C14899" t="n">
        <v>0.5863298126074081</v>
      </c>
    </row>
    <row r="14900">
      <c r="A14900" s="4" t="n">
        <v>34590</v>
      </c>
      <c r="B14900" t="inlineStr">
        <is>
          <t>18</t>
        </is>
      </c>
      <c r="C14900" t="n">
        <v>0.7463570660526907</v>
      </c>
    </row>
    <row r="14901">
      <c r="A14901" s="4" t="n">
        <v>34590</v>
      </c>
      <c r="B14901" t="inlineStr">
        <is>
          <t>19</t>
        </is>
      </c>
      <c r="C14901" t="n">
        <v>0.8815533873027563</v>
      </c>
    </row>
    <row r="14902">
      <c r="A14902" s="4" t="n">
        <v>34590</v>
      </c>
      <c r="B14902" t="inlineStr">
        <is>
          <t>20</t>
        </is>
      </c>
      <c r="C14902" t="n">
        <v>0.935028513594157</v>
      </c>
    </row>
    <row r="14903">
      <c r="A14903" s="4" t="n">
        <v>34590</v>
      </c>
      <c r="B14903" t="inlineStr">
        <is>
          <t>21</t>
        </is>
      </c>
      <c r="C14903" t="n">
        <v>0.7996576698903878</v>
      </c>
    </row>
    <row r="14904">
      <c r="A14904" s="4" t="n">
        <v>34590</v>
      </c>
      <c r="B14904" t="inlineStr">
        <is>
          <t>22</t>
        </is>
      </c>
      <c r="C14904" t="n">
        <v>0.5417749055115261</v>
      </c>
    </row>
    <row r="14905">
      <c r="A14905" s="4" t="n">
        <v>34590</v>
      </c>
      <c r="B14905" t="inlineStr">
        <is>
          <t>23</t>
        </is>
      </c>
      <c r="C14905" t="n">
        <v>0.3685350794008627</v>
      </c>
    </row>
    <row r="14906">
      <c r="A14906" s="4" t="n">
        <v>34591</v>
      </c>
      <c r="B14906" t="inlineStr">
        <is>
          <t>0</t>
        </is>
      </c>
      <c r="C14906" t="n">
        <v>0.2918711696559405</v>
      </c>
    </row>
    <row r="14907">
      <c r="A14907" s="4" t="n">
        <v>34591</v>
      </c>
      <c r="B14907" t="inlineStr">
        <is>
          <t>1</t>
        </is>
      </c>
      <c r="C14907" t="n">
        <v>0.2919052433704201</v>
      </c>
    </row>
    <row r="14908">
      <c r="A14908" s="4" t="n">
        <v>34591</v>
      </c>
      <c r="B14908" t="inlineStr">
        <is>
          <t>2</t>
        </is>
      </c>
      <c r="C14908" t="n">
        <v>0.2930660802687381</v>
      </c>
    </row>
    <row r="14909">
      <c r="A14909" s="4" t="n">
        <v>34591</v>
      </c>
      <c r="B14909" t="inlineStr">
        <is>
          <t>3</t>
        </is>
      </c>
      <c r="C14909" t="n">
        <v>0.310696884860963</v>
      </c>
    </row>
    <row r="14910">
      <c r="A14910" s="4" t="n">
        <v>34591</v>
      </c>
      <c r="B14910" t="inlineStr">
        <is>
          <t>4</t>
        </is>
      </c>
      <c r="C14910" t="n">
        <v>0.4267511199171383</v>
      </c>
    </row>
    <row r="14911">
      <c r="A14911" s="4" t="n">
        <v>34591</v>
      </c>
      <c r="B14911" t="inlineStr">
        <is>
          <t>5</t>
        </is>
      </c>
      <c r="C14911" t="n">
        <v>0.7314740752162909</v>
      </c>
    </row>
    <row r="14912">
      <c r="A14912" s="4" t="n">
        <v>34591</v>
      </c>
      <c r="B14912" t="inlineStr">
        <is>
          <t>6</t>
        </is>
      </c>
      <c r="C14912" t="n">
        <v>0.943646744961643</v>
      </c>
    </row>
    <row r="14913">
      <c r="A14913" s="4" t="n">
        <v>34591</v>
      </c>
      <c r="B14913" t="inlineStr">
        <is>
          <t>7</t>
        </is>
      </c>
      <c r="C14913" t="n">
        <v>0.6380263520217083</v>
      </c>
    </row>
    <row r="14914">
      <c r="A14914" s="4" t="n">
        <v>34591</v>
      </c>
      <c r="B14914" t="inlineStr">
        <is>
          <t>8</t>
        </is>
      </c>
      <c r="C14914" t="n">
        <v>0.3437256966334617</v>
      </c>
    </row>
    <row r="14915">
      <c r="A14915" s="4" t="n">
        <v>34591</v>
      </c>
      <c r="B14915" t="inlineStr">
        <is>
          <t>9</t>
        </is>
      </c>
      <c r="C14915" t="n">
        <v>0.2940617826426005</v>
      </c>
    </row>
    <row r="14916">
      <c r="A14916" s="4" t="n">
        <v>34591</v>
      </c>
      <c r="B14916" t="inlineStr">
        <is>
          <t>10</t>
        </is>
      </c>
      <c r="C14916" t="n">
        <v>0.3280483711176585</v>
      </c>
    </row>
    <row r="14917">
      <c r="A14917" s="4" t="n">
        <v>34591</v>
      </c>
      <c r="B14917" t="inlineStr">
        <is>
          <t>11</t>
        </is>
      </c>
      <c r="C14917" t="n">
        <v>0.3620349595927165</v>
      </c>
    </row>
    <row r="14918">
      <c r="A14918" s="4" t="n">
        <v>34591</v>
      </c>
      <c r="B14918" t="inlineStr">
        <is>
          <t>12</t>
        </is>
      </c>
      <c r="C14918" t="n">
        <v>0.3960215480677745</v>
      </c>
    </row>
    <row r="14919">
      <c r="A14919" s="4" t="n">
        <v>34591</v>
      </c>
      <c r="B14919" t="inlineStr">
        <is>
          <t>13</t>
        </is>
      </c>
      <c r="C14919" t="n">
        <v>0.4300081365428324</v>
      </c>
    </row>
    <row r="14920">
      <c r="A14920" s="4" t="n">
        <v>34591</v>
      </c>
      <c r="B14920" t="inlineStr">
        <is>
          <t>14</t>
        </is>
      </c>
      <c r="C14920" t="n">
        <v>0.4639947250178904</v>
      </c>
    </row>
    <row r="14921">
      <c r="A14921" s="4" t="n">
        <v>34591</v>
      </c>
      <c r="B14921" t="inlineStr">
        <is>
          <t>15</t>
        </is>
      </c>
      <c r="C14921" t="n">
        <v>0.4979813134929484</v>
      </c>
    </row>
    <row r="14922">
      <c r="A14922" s="4" t="n">
        <v>34591</v>
      </c>
      <c r="B14922" t="inlineStr">
        <is>
          <t>16</t>
        </is>
      </c>
      <c r="C14922" t="n">
        <v>0.5319679019680064</v>
      </c>
    </row>
    <row r="14923">
      <c r="A14923" s="4" t="n">
        <v>34591</v>
      </c>
      <c r="B14923" t="inlineStr">
        <is>
          <t>17</t>
        </is>
      </c>
      <c r="C14923" t="n">
        <v>0.7327110131376373</v>
      </c>
    </row>
    <row r="14924">
      <c r="A14924" s="4" t="n">
        <v>34591</v>
      </c>
      <c r="B14924" t="inlineStr">
        <is>
          <t>18</t>
        </is>
      </c>
      <c r="C14924" t="n">
        <v>0.9722908487398324</v>
      </c>
    </row>
    <row r="14925">
      <c r="A14925" s="4" t="n">
        <v>34591</v>
      </c>
      <c r="B14925" t="inlineStr">
        <is>
          <t>19</t>
        </is>
      </c>
      <c r="C14925" t="n">
        <v>1.174695824903393</v>
      </c>
    </row>
    <row r="14926">
      <c r="A14926" s="4" t="n">
        <v>34591</v>
      </c>
      <c r="B14926" t="inlineStr">
        <is>
          <t>20</t>
        </is>
      </c>
      <c r="C14926" t="n">
        <v>1.254754450480447</v>
      </c>
    </row>
    <row r="14927">
      <c r="A14927" s="4" t="n">
        <v>34591</v>
      </c>
      <c r="B14927" t="inlineStr">
        <is>
          <t>21</t>
        </is>
      </c>
      <c r="C14927" t="n">
        <v>1.052088193442118</v>
      </c>
    </row>
    <row r="14928">
      <c r="A14928" s="4" t="n">
        <v>34591</v>
      </c>
      <c r="B14928" t="inlineStr">
        <is>
          <t>22</t>
        </is>
      </c>
      <c r="C14928" t="n">
        <v>0.6660070168652003</v>
      </c>
    </row>
    <row r="14929">
      <c r="A14929" s="4" t="n">
        <v>34591</v>
      </c>
      <c r="B14929" t="inlineStr">
        <is>
          <t>23</t>
        </is>
      </c>
      <c r="C14929" t="n">
        <v>0.4066463881861783</v>
      </c>
    </row>
    <row r="14930">
      <c r="A14930" s="4" t="n">
        <v>34592</v>
      </c>
      <c r="B14930" t="inlineStr">
        <is>
          <t>0</t>
        </is>
      </c>
      <c r="C14930" t="n">
        <v>0.2918710965878798</v>
      </c>
    </row>
    <row r="14931">
      <c r="A14931" s="4" t="n">
        <v>34592</v>
      </c>
      <c r="B14931" t="inlineStr">
        <is>
          <t>1</t>
        </is>
      </c>
      <c r="C14931" t="n">
        <v>0.2918996825511863</v>
      </c>
    </row>
    <row r="14932">
      <c r="A14932" s="4" t="n">
        <v>34592</v>
      </c>
      <c r="B14932" t="inlineStr">
        <is>
          <t>2</t>
        </is>
      </c>
      <c r="C14932" t="n">
        <v>0.292873560553245</v>
      </c>
    </row>
    <row r="14933">
      <c r="A14933" s="4" t="n">
        <v>34592</v>
      </c>
      <c r="B14933" t="inlineStr">
        <is>
          <t>3</t>
        </is>
      </c>
      <c r="C14933" t="n">
        <v>0.3076648312096528</v>
      </c>
    </row>
    <row r="14934">
      <c r="A14934" s="4" t="n">
        <v>34592</v>
      </c>
      <c r="B14934" t="inlineStr">
        <is>
          <t>4</t>
        </is>
      </c>
      <c r="C14934" t="n">
        <v>0.4050279204866599</v>
      </c>
    </row>
    <row r="14935">
      <c r="A14935" s="4" t="n">
        <v>34592</v>
      </c>
      <c r="B14935" t="inlineStr">
        <is>
          <t>5</t>
        </is>
      </c>
      <c r="C14935" t="n">
        <v>0.6606736389490995</v>
      </c>
    </row>
    <row r="14936">
      <c r="A14936" s="4" t="n">
        <v>34592</v>
      </c>
      <c r="B14936" t="inlineStr">
        <is>
          <t>6</t>
        </is>
      </c>
      <c r="C14936" t="n">
        <v>0.8386747827811913</v>
      </c>
    </row>
    <row r="14937">
      <c r="A14937" s="4" t="n">
        <v>34592</v>
      </c>
      <c r="B14937" t="inlineStr">
        <is>
          <t>7</t>
        </is>
      </c>
      <c r="C14937" t="n">
        <v>0.5822761637365564</v>
      </c>
    </row>
    <row r="14938">
      <c r="A14938" s="4" t="n">
        <v>34592</v>
      </c>
      <c r="B14938" t="inlineStr">
        <is>
          <t>8</t>
        </is>
      </c>
      <c r="C14938" t="n">
        <v>0.3353741788931964</v>
      </c>
    </row>
    <row r="14939">
      <c r="A14939" s="4" t="n">
        <v>34592</v>
      </c>
      <c r="B14939" t="inlineStr">
        <is>
          <t>9</t>
        </is>
      </c>
      <c r="C14939" t="n">
        <v>0.2937088998157267</v>
      </c>
    </row>
    <row r="14940">
      <c r="A14940" s="4" t="n">
        <v>34592</v>
      </c>
      <c r="B14940" t="inlineStr">
        <is>
          <t>10</t>
        </is>
      </c>
      <c r="C14940" t="n">
        <v>0.3136921053639932</v>
      </c>
    </row>
    <row r="14941">
      <c r="A14941" s="4" t="n">
        <v>34592</v>
      </c>
      <c r="B14941" t="inlineStr">
        <is>
          <t>11</t>
        </is>
      </c>
      <c r="C14941" t="n">
        <v>0.3336753109122598</v>
      </c>
    </row>
    <row r="14942">
      <c r="A14942" s="4" t="n">
        <v>34592</v>
      </c>
      <c r="B14942" t="inlineStr">
        <is>
          <t>12</t>
        </is>
      </c>
      <c r="C14942" t="n">
        <v>0.3536585164605264</v>
      </c>
    </row>
    <row r="14943">
      <c r="A14943" s="4" t="n">
        <v>34592</v>
      </c>
      <c r="B14943" t="inlineStr">
        <is>
          <t>13</t>
        </is>
      </c>
      <c r="C14943" t="n">
        <v>0.373641722008793</v>
      </c>
    </row>
    <row r="14944">
      <c r="A14944" s="4" t="n">
        <v>34592</v>
      </c>
      <c r="B14944" t="inlineStr">
        <is>
          <t>14</t>
        </is>
      </c>
      <c r="C14944" t="n">
        <v>0.3936249275570595</v>
      </c>
    </row>
    <row r="14945">
      <c r="A14945" s="4" t="n">
        <v>34592</v>
      </c>
      <c r="B14945" t="inlineStr">
        <is>
          <t>15</t>
        </is>
      </c>
      <c r="C14945" t="n">
        <v>0.413608133105326</v>
      </c>
    </row>
    <row r="14946">
      <c r="A14946" s="4" t="n">
        <v>34592</v>
      </c>
      <c r="B14946" t="inlineStr">
        <is>
          <t>16</t>
        </is>
      </c>
      <c r="C14946" t="n">
        <v>0.4335913386535926</v>
      </c>
    </row>
    <row r="14947">
      <c r="A14947" s="4" t="n">
        <v>34592</v>
      </c>
      <c r="B14947" t="inlineStr">
        <is>
          <t>17</t>
        </is>
      </c>
      <c r="C14947" t="n">
        <v>0.5520826845472029</v>
      </c>
    </row>
    <row r="14948">
      <c r="A14948" s="4" t="n">
        <v>34592</v>
      </c>
      <c r="B14948" t="inlineStr">
        <is>
          <t>18</t>
        </is>
      </c>
      <c r="C14948" t="n">
        <v>0.6934979341369414</v>
      </c>
    </row>
    <row r="14949">
      <c r="A14949" s="4" t="n">
        <v>34592</v>
      </c>
      <c r="B14949" t="inlineStr">
        <is>
          <t>19</t>
        </is>
      </c>
      <c r="C14949" t="n">
        <v>0.8129702183983829</v>
      </c>
    </row>
    <row r="14950">
      <c r="A14950" s="4" t="n">
        <v>34592</v>
      </c>
      <c r="B14950" t="inlineStr">
        <is>
          <t>20</t>
        </is>
      </c>
      <c r="C14950" t="n">
        <v>0.8602259087169504</v>
      </c>
    </row>
    <row r="14951">
      <c r="A14951" s="4" t="n">
        <v>34592</v>
      </c>
      <c r="B14951" t="inlineStr">
        <is>
          <t>21</t>
        </is>
      </c>
      <c r="C14951" t="n">
        <v>0.7405993998730198</v>
      </c>
    </row>
    <row r="14952">
      <c r="A14952" s="4" t="n">
        <v>34592</v>
      </c>
      <c r="B14952" t="inlineStr">
        <is>
          <t>22</t>
        </is>
      </c>
      <c r="C14952" t="n">
        <v>0.5127097454273913</v>
      </c>
    </row>
    <row r="14953">
      <c r="A14953" s="4" t="n">
        <v>34592</v>
      </c>
      <c r="B14953" t="inlineStr">
        <is>
          <t>23</t>
        </is>
      </c>
      <c r="C14953" t="n">
        <v>0.359618614255168</v>
      </c>
    </row>
    <row r="14954">
      <c r="A14954" s="4" t="n">
        <v>34593</v>
      </c>
      <c r="B14954" t="inlineStr">
        <is>
          <t>0</t>
        </is>
      </c>
      <c r="C14954" t="n">
        <v>0.2918711049365847</v>
      </c>
    </row>
    <row r="14955">
      <c r="A14955" s="4" t="n">
        <v>34593</v>
      </c>
      <c r="B14955" t="inlineStr">
        <is>
          <t>1</t>
        </is>
      </c>
      <c r="C14955" t="n">
        <v>0.2919003179264585</v>
      </c>
    </row>
    <row r="14956">
      <c r="A14956" s="4" t="n">
        <v>34593</v>
      </c>
      <c r="B14956" t="inlineStr">
        <is>
          <t>2</t>
        </is>
      </c>
      <c r="C14956" t="n">
        <v>0.2928955577197596</v>
      </c>
    </row>
    <row r="14957">
      <c r="A14957" s="4" t="n">
        <v>34593</v>
      </c>
      <c r="B14957" t="inlineStr">
        <is>
          <t>3</t>
        </is>
      </c>
      <c r="C14957" t="n">
        <v>0.3080112715151443</v>
      </c>
    </row>
    <row r="14958">
      <c r="A14958" s="4" t="n">
        <v>34593</v>
      </c>
      <c r="B14958" t="inlineStr">
        <is>
          <t>4</t>
        </is>
      </c>
      <c r="C14958" t="n">
        <v>0.4075099978877953</v>
      </c>
    </row>
    <row r="14959">
      <c r="A14959" s="4" t="n">
        <v>34593</v>
      </c>
      <c r="B14959" t="inlineStr">
        <is>
          <t>5</t>
        </is>
      </c>
      <c r="C14959" t="n">
        <v>0.6687632467166723</v>
      </c>
    </row>
    <row r="14960">
      <c r="A14960" s="4" t="n">
        <v>34593</v>
      </c>
      <c r="B14960" t="inlineStr">
        <is>
          <t>6</t>
        </is>
      </c>
      <c r="C14960" t="n">
        <v>0.8506688049285637</v>
      </c>
    </row>
    <row r="14961">
      <c r="A14961" s="4" t="n">
        <v>34593</v>
      </c>
      <c r="B14961" t="inlineStr">
        <is>
          <t>7</t>
        </is>
      </c>
      <c r="C14961" t="n">
        <v>0.588646140815415</v>
      </c>
    </row>
    <row r="14962">
      <c r="A14962" s="4" t="n">
        <v>34593</v>
      </c>
      <c r="B14962" t="inlineStr">
        <is>
          <t>8</t>
        </is>
      </c>
      <c r="C14962" t="n">
        <v>0.336328417402797</v>
      </c>
    </row>
    <row r="14963">
      <c r="A14963" s="4" t="n">
        <v>34593</v>
      </c>
      <c r="B14963" t="inlineStr">
        <is>
          <t>9</t>
        </is>
      </c>
      <c r="C14963" t="n">
        <v>0.2937492199579154</v>
      </c>
    </row>
    <row r="14964">
      <c r="A14964" s="4" t="n">
        <v>34593</v>
      </c>
      <c r="B14964" t="inlineStr">
        <is>
          <t>10</t>
        </is>
      </c>
      <c r="C14964" t="n">
        <v>0.3372398268897834</v>
      </c>
    </row>
    <row r="14965">
      <c r="A14965" s="4" t="n">
        <v>34593</v>
      </c>
      <c r="B14965" t="inlineStr">
        <is>
          <t>11</t>
        </is>
      </c>
      <c r="C14965" t="n">
        <v>0.3807304338216514</v>
      </c>
    </row>
    <row r="14966">
      <c r="A14966" s="4" t="n">
        <v>34593</v>
      </c>
      <c r="B14966" t="inlineStr">
        <is>
          <t>12</t>
        </is>
      </c>
      <c r="C14966" t="n">
        <v>0.4242210407535193</v>
      </c>
    </row>
    <row r="14967">
      <c r="A14967" s="4" t="n">
        <v>34593</v>
      </c>
      <c r="B14967" t="inlineStr">
        <is>
          <t>13</t>
        </is>
      </c>
      <c r="C14967" t="n">
        <v>0.4677116476853873</v>
      </c>
    </row>
    <row r="14968">
      <c r="A14968" s="4" t="n">
        <v>34593</v>
      </c>
      <c r="B14968" t="inlineStr">
        <is>
          <t>14</t>
        </is>
      </c>
      <c r="C14968" t="n">
        <v>0.5112022546172552</v>
      </c>
    </row>
    <row r="14969">
      <c r="A14969" s="4" t="n">
        <v>34593</v>
      </c>
      <c r="B14969" t="inlineStr">
        <is>
          <t>15</t>
        </is>
      </c>
      <c r="C14969" t="n">
        <v>0.5546928615491232</v>
      </c>
    </row>
    <row r="14970">
      <c r="A14970" s="4" t="n">
        <v>34593</v>
      </c>
      <c r="B14970" t="inlineStr">
        <is>
          <t>16</t>
        </is>
      </c>
      <c r="C14970" t="n">
        <v>0.5981834684809912</v>
      </c>
    </row>
    <row r="14971">
      <c r="A14971" s="4" t="n">
        <v>34593</v>
      </c>
      <c r="B14971" t="inlineStr">
        <is>
          <t>17</t>
        </is>
      </c>
      <c r="C14971" t="n">
        <v>0.8542888229629659</v>
      </c>
    </row>
    <row r="14972">
      <c r="A14972" s="4" t="n">
        <v>34593</v>
      </c>
      <c r="B14972" t="inlineStr">
        <is>
          <t>18</t>
        </is>
      </c>
      <c r="C14972" t="n">
        <v>1.159941546815518</v>
      </c>
    </row>
    <row r="14973">
      <c r="A14973" s="4" t="n">
        <v>34593</v>
      </c>
      <c r="B14973" t="inlineStr">
        <is>
          <t>19</t>
        </is>
      </c>
      <c r="C14973" t="n">
        <v>1.418167086248755</v>
      </c>
    </row>
    <row r="14974">
      <c r="A14974" s="4" t="n">
        <v>34593</v>
      </c>
      <c r="B14974" t="inlineStr">
        <is>
          <t>20</t>
        </is>
      </c>
      <c r="C14974" t="n">
        <v>1.520304801278117</v>
      </c>
    </row>
    <row r="14975">
      <c r="A14975" s="4" t="n">
        <v>34593</v>
      </c>
      <c r="B14975" t="inlineStr">
        <is>
          <t>21</t>
        </is>
      </c>
      <c r="C14975" t="n">
        <v>1.261745923227867</v>
      </c>
    </row>
    <row r="14976">
      <c r="A14976" s="4" t="n">
        <v>34593</v>
      </c>
      <c r="B14976" t="inlineStr">
        <is>
          <t>22</t>
        </is>
      </c>
      <c r="C14976" t="n">
        <v>0.7691887639313949</v>
      </c>
    </row>
    <row r="14977">
      <c r="A14977" s="4" t="n">
        <v>34593</v>
      </c>
      <c r="B14977" t="inlineStr">
        <is>
          <t>23</t>
        </is>
      </c>
      <c r="C14977" t="n">
        <v>0.4382999709885589</v>
      </c>
    </row>
    <row r="14978">
      <c r="A14978" s="4" t="n">
        <v>34594</v>
      </c>
      <c r="B14978" t="inlineStr">
        <is>
          <t>0</t>
        </is>
      </c>
      <c r="C14978" t="n">
        <v>0.3258532800109344</v>
      </c>
    </row>
    <row r="14979">
      <c r="A14979" s="4" t="n">
        <v>34594</v>
      </c>
      <c r="B14979" t="inlineStr">
        <is>
          <t>1</t>
        </is>
      </c>
      <c r="C14979" t="n">
        <v>0.3259905779044462</v>
      </c>
    </row>
    <row r="14980">
      <c r="A14980" s="4" t="n">
        <v>34594</v>
      </c>
      <c r="B14980" t="inlineStr">
        <is>
          <t>2</t>
        </is>
      </c>
      <c r="C14980" t="n">
        <v>0.3268055863528834</v>
      </c>
    </row>
    <row r="14981">
      <c r="A14981" s="4" t="n">
        <v>34594</v>
      </c>
      <c r="B14981" t="inlineStr">
        <is>
          <t>3</t>
        </is>
      </c>
      <c r="C14981" t="n">
        <v>0.3305484055923621</v>
      </c>
    </row>
    <row r="14982">
      <c r="A14982" s="4" t="n">
        <v>34594</v>
      </c>
      <c r="B14982" t="inlineStr">
        <is>
          <t>4</t>
        </is>
      </c>
      <c r="C14982" t="n">
        <v>0.3437684248220325</v>
      </c>
    </row>
    <row r="14983">
      <c r="A14983" s="4" t="n">
        <v>34594</v>
      </c>
      <c r="B14983" t="inlineStr">
        <is>
          <t>5</t>
        </is>
      </c>
      <c r="C14983" t="n">
        <v>0.3793421246489131</v>
      </c>
    </row>
    <row r="14984">
      <c r="A14984" s="4" t="n">
        <v>34594</v>
      </c>
      <c r="B14984" t="inlineStr">
        <is>
          <t>6</t>
        </is>
      </c>
      <c r="C14984" t="n">
        <v>0.4510473667618445</v>
      </c>
    </row>
    <row r="14985">
      <c r="A14985" s="4" t="n">
        <v>34594</v>
      </c>
      <c r="B14985" t="inlineStr">
        <is>
          <t>7</t>
        </is>
      </c>
      <c r="C14985" t="n">
        <v>0.555653001588122</v>
      </c>
    </row>
    <row r="14986">
      <c r="A14986" s="4" t="n">
        <v>34594</v>
      </c>
      <c r="B14986" t="inlineStr">
        <is>
          <t>8</t>
        </is>
      </c>
      <c r="C14986" t="n">
        <v>0.6566807181024824</v>
      </c>
    </row>
    <row r="14987">
      <c r="A14987" s="4" t="n">
        <v>34594</v>
      </c>
      <c r="B14987" t="inlineStr">
        <is>
          <t>9</t>
        </is>
      </c>
      <c r="C14987" t="n">
        <v>0.6994055277998614</v>
      </c>
    </row>
    <row r="14988">
      <c r="A14988" s="4" t="n">
        <v>34594</v>
      </c>
      <c r="B14988" t="inlineStr">
        <is>
          <t>10</t>
        </is>
      </c>
      <c r="C14988" t="n">
        <v>0.5580797100725693</v>
      </c>
    </row>
    <row r="14989">
      <c r="A14989" s="4" t="n">
        <v>34594</v>
      </c>
      <c r="B14989" t="inlineStr">
        <is>
          <t>11</t>
        </is>
      </c>
      <c r="C14989" t="n">
        <v>0.381638210530712</v>
      </c>
    </row>
    <row r="14990">
      <c r="A14990" s="4" t="n">
        <v>34594</v>
      </c>
      <c r="B14990" t="inlineStr">
        <is>
          <t>12</t>
        </is>
      </c>
      <c r="C14990" t="n">
        <v>0.331015890982114</v>
      </c>
    </row>
    <row r="14991">
      <c r="A14991" s="4" t="n">
        <v>34594</v>
      </c>
      <c r="B14991" t="inlineStr">
        <is>
          <t>13</t>
        </is>
      </c>
      <c r="C14991" t="n">
        <v>0.3727936765938386</v>
      </c>
    </row>
    <row r="14992">
      <c r="A14992" s="4" t="n">
        <v>34594</v>
      </c>
      <c r="B14992" t="inlineStr">
        <is>
          <t>14</t>
        </is>
      </c>
      <c r="C14992" t="n">
        <v>0.4145714622055631</v>
      </c>
    </row>
    <row r="14993">
      <c r="A14993" s="4" t="n">
        <v>34594</v>
      </c>
      <c r="B14993" t="inlineStr">
        <is>
          <t>15</t>
        </is>
      </c>
      <c r="C14993" t="n">
        <v>0.4563492478172876</v>
      </c>
    </row>
    <row r="14994">
      <c r="A14994" s="4" t="n">
        <v>34594</v>
      </c>
      <c r="B14994" t="inlineStr">
        <is>
          <t>16</t>
        </is>
      </c>
      <c r="C14994" t="n">
        <v>0.4981270334290123</v>
      </c>
    </row>
    <row r="14995">
      <c r="A14995" s="4" t="n">
        <v>34594</v>
      </c>
      <c r="B14995" t="inlineStr">
        <is>
          <t>17</t>
        </is>
      </c>
      <c r="C14995" t="n">
        <v>0.6582611696188665</v>
      </c>
    </row>
    <row r="14996">
      <c r="A14996" s="4" t="n">
        <v>34594</v>
      </c>
      <c r="B14996" t="inlineStr">
        <is>
          <t>18</t>
        </is>
      </c>
      <c r="C14996" t="n">
        <v>0.8574205330608953</v>
      </c>
    </row>
    <row r="14997">
      <c r="A14997" s="4" t="n">
        <v>34594</v>
      </c>
      <c r="B14997" t="inlineStr">
        <is>
          <t>19</t>
        </is>
      </c>
      <c r="C14997" t="n">
        <v>1.030365447518015</v>
      </c>
    </row>
    <row r="14998">
      <c r="A14998" s="4" t="n">
        <v>34594</v>
      </c>
      <c r="B14998" t="inlineStr">
        <is>
          <t>20</t>
        </is>
      </c>
      <c r="C14998" t="n">
        <v>1.099717961770225</v>
      </c>
    </row>
    <row r="14999">
      <c r="A14999" s="4" t="n">
        <v>34594</v>
      </c>
      <c r="B14999" t="inlineStr">
        <is>
          <t>21</t>
        </is>
      </c>
      <c r="C14999" t="n">
        <v>0.9523483877670199</v>
      </c>
    </row>
    <row r="15000">
      <c r="A15000" s="4" t="n">
        <v>34594</v>
      </c>
      <c r="B15000" t="inlineStr">
        <is>
          <t>22</t>
        </is>
      </c>
      <c r="C15000" t="n">
        <v>0.6582611696188682</v>
      </c>
    </row>
    <row r="15001">
      <c r="A15001" s="4" t="n">
        <v>34594</v>
      </c>
      <c r="B15001" t="inlineStr">
        <is>
          <t>23</t>
        </is>
      </c>
      <c r="C15001" t="n">
        <v>0.441437592572022</v>
      </c>
    </row>
    <row r="15002">
      <c r="A15002" s="4" t="n">
        <v>34595</v>
      </c>
      <c r="B15002" t="inlineStr">
        <is>
          <t>0</t>
        </is>
      </c>
      <c r="C15002" t="n">
        <v>0.3258533121957561</v>
      </c>
    </row>
    <row r="15003">
      <c r="A15003" s="4" t="n">
        <v>34595</v>
      </c>
      <c r="B15003" t="inlineStr">
        <is>
          <t>1</t>
        </is>
      </c>
      <c r="C15003" t="n">
        <v>0.3259908316201474</v>
      </c>
    </row>
    <row r="15004">
      <c r="A15004" s="4" t="n">
        <v>34595</v>
      </c>
      <c r="B15004" t="inlineStr">
        <is>
          <t>2</t>
        </is>
      </c>
      <c r="C15004" t="n">
        <v>0.3268071550890394</v>
      </c>
    </row>
    <row r="15005">
      <c r="A15005" s="4" t="n">
        <v>34595</v>
      </c>
      <c r="B15005" t="inlineStr">
        <is>
          <t>3</t>
        </is>
      </c>
      <c r="C15005" t="n">
        <v>0.3305560133872149</v>
      </c>
    </row>
    <row r="15006">
      <c r="A15006" s="4" t="n">
        <v>34595</v>
      </c>
      <c r="B15006" t="inlineStr">
        <is>
          <t>4</t>
        </is>
      </c>
      <c r="C15006" t="n">
        <v>0.3437973631880386</v>
      </c>
    </row>
    <row r="15007">
      <c r="A15007" s="4" t="n">
        <v>34595</v>
      </c>
      <c r="B15007" t="inlineStr">
        <is>
          <t>5</t>
        </is>
      </c>
      <c r="C15007" t="n">
        <v>0.379428461368292</v>
      </c>
    </row>
    <row r="15008">
      <c r="A15008" s="4" t="n">
        <v>34595</v>
      </c>
      <c r="B15008" t="inlineStr">
        <is>
          <t>6</t>
        </is>
      </c>
      <c r="C15008" t="n">
        <v>0.4512494002697362</v>
      </c>
    </row>
    <row r="15009">
      <c r="A15009" s="4" t="n">
        <v>34595</v>
      </c>
      <c r="B15009" t="inlineStr">
        <is>
          <t>7</t>
        </is>
      </c>
      <c r="C15009" t="n">
        <v>0.556023816842691</v>
      </c>
    </row>
    <row r="15010">
      <c r="A15010" s="4" t="n">
        <v>34595</v>
      </c>
      <c r="B15010" t="inlineStr">
        <is>
          <t>8</t>
        </is>
      </c>
      <c r="C15010" t="n">
        <v>0.6572145421135533</v>
      </c>
    </row>
    <row r="15011">
      <c r="A15011" s="4" t="n">
        <v>34595</v>
      </c>
      <c r="B15011" t="inlineStr">
        <is>
          <t>9</t>
        </is>
      </c>
      <c r="C15011" t="n">
        <v>0.7000082885180146</v>
      </c>
    </row>
    <row r="15012">
      <c r="A15012" s="4" t="n">
        <v>34595</v>
      </c>
      <c r="B15012" t="inlineStr">
        <is>
          <t>10</t>
        </is>
      </c>
      <c r="C15012" t="n">
        <v>0.5584544408341504</v>
      </c>
    </row>
    <row r="15013">
      <c r="A15013" s="4" t="n">
        <v>34595</v>
      </c>
      <c r="B15013" t="inlineStr">
        <is>
          <t>11</t>
        </is>
      </c>
      <c r="C15013" t="n">
        <v>0.3817282519968409</v>
      </c>
    </row>
    <row r="15014">
      <c r="A15014" s="4" t="n">
        <v>34595</v>
      </c>
      <c r="B15014" t="inlineStr">
        <is>
          <t>12</t>
        </is>
      </c>
      <c r="C15014" t="n">
        <v>0.331024253067123</v>
      </c>
    </row>
    <row r="15015">
      <c r="A15015" s="4" t="n">
        <v>34595</v>
      </c>
      <c r="B15015" t="inlineStr">
        <is>
          <t>13</t>
        </is>
      </c>
      <c r="C15015" t="n">
        <v>0.3634891802176488</v>
      </c>
    </row>
    <row r="15016">
      <c r="A15016" s="4" t="n">
        <v>34595</v>
      </c>
      <c r="B15016" t="inlineStr">
        <is>
          <t>14</t>
        </is>
      </c>
      <c r="C15016" t="n">
        <v>0.3959541073681747</v>
      </c>
    </row>
    <row r="15017">
      <c r="A15017" s="4" t="n">
        <v>34595</v>
      </c>
      <c r="B15017" t="inlineStr">
        <is>
          <t>15</t>
        </is>
      </c>
      <c r="C15017" t="n">
        <v>0.4284190345187006</v>
      </c>
    </row>
    <row r="15018">
      <c r="A15018" s="4" t="n">
        <v>34595</v>
      </c>
      <c r="B15018" t="inlineStr">
        <is>
          <t>16</t>
        </is>
      </c>
      <c r="C15018" t="n">
        <v>0.4608839616692265</v>
      </c>
    </row>
    <row r="15019">
      <c r="A15019" s="4" t="n">
        <v>34595</v>
      </c>
      <c r="B15019" t="inlineStr">
        <is>
          <t>17</t>
        </is>
      </c>
      <c r="C15019" t="n">
        <v>0.5864034421527239</v>
      </c>
    </row>
    <row r="15020">
      <c r="A15020" s="4" t="n">
        <v>34595</v>
      </c>
      <c r="B15020" t="inlineStr">
        <is>
          <t>18</t>
        </is>
      </c>
      <c r="C15020" t="n">
        <v>0.7425124419416852</v>
      </c>
    </row>
    <row r="15021">
      <c r="A15021" s="4" t="n">
        <v>34595</v>
      </c>
      <c r="B15021" t="inlineStr">
        <is>
          <t>19</t>
        </is>
      </c>
      <c r="C15021" t="n">
        <v>0.8780735179959733</v>
      </c>
    </row>
    <row r="15022">
      <c r="A15022" s="4" t="n">
        <v>34595</v>
      </c>
      <c r="B15022" t="inlineStr">
        <is>
          <t>20</t>
        </is>
      </c>
      <c r="C15022" t="n">
        <v>0.9324347664236102</v>
      </c>
    </row>
    <row r="15023">
      <c r="A15023" s="4" t="n">
        <v>34595</v>
      </c>
      <c r="B15023" t="inlineStr">
        <is>
          <t>21</t>
        </is>
      </c>
      <c r="C15023" t="n">
        <v>0.8169206555158292</v>
      </c>
    </row>
    <row r="15024">
      <c r="A15024" s="4" t="n">
        <v>34595</v>
      </c>
      <c r="B15024" t="inlineStr">
        <is>
          <t>22</t>
        </is>
      </c>
      <c r="C15024" t="n">
        <v>0.5864034421527251</v>
      </c>
    </row>
    <row r="15025">
      <c r="A15025" s="4" t="n">
        <v>34595</v>
      </c>
      <c r="B15025" t="inlineStr">
        <is>
          <t>23</t>
        </is>
      </c>
      <c r="C15025" t="n">
        <v>0.416448531881582</v>
      </c>
    </row>
    <row r="15026">
      <c r="A15026" s="4" t="n">
        <v>34596</v>
      </c>
      <c r="B15026" t="inlineStr">
        <is>
          <t>0</t>
        </is>
      </c>
      <c r="C15026" t="n">
        <v>0.2918712273789226</v>
      </c>
    </row>
    <row r="15027">
      <c r="A15027" s="4" t="n">
        <v>34596</v>
      </c>
      <c r="B15027" t="inlineStr">
        <is>
          <t>1</t>
        </is>
      </c>
      <c r="C15027" t="n">
        <v>0.2919096363578099</v>
      </c>
    </row>
    <row r="15028">
      <c r="A15028" s="4" t="n">
        <v>34596</v>
      </c>
      <c r="B15028" t="inlineStr">
        <is>
          <t>2</t>
        </is>
      </c>
      <c r="C15028" t="n">
        <v>0.2932181687734852</v>
      </c>
    </row>
    <row r="15029">
      <c r="A15029" s="4" t="n">
        <v>34596</v>
      </c>
      <c r="B15029" t="inlineStr">
        <is>
          <t>3</t>
        </is>
      </c>
      <c r="C15029" t="n">
        <v>0.3130921746366607</v>
      </c>
    </row>
    <row r="15030">
      <c r="A15030" s="4" t="n">
        <v>34596</v>
      </c>
      <c r="B15030" t="inlineStr">
        <is>
          <t>4</t>
        </is>
      </c>
      <c r="C15030" t="n">
        <v>0.443912213840653</v>
      </c>
    </row>
    <row r="15031">
      <c r="A15031" s="4" t="n">
        <v>34596</v>
      </c>
      <c r="B15031" t="inlineStr">
        <is>
          <t>5</t>
        </is>
      </c>
      <c r="C15031" t="n">
        <v>0.787405658429691</v>
      </c>
    </row>
    <row r="15032">
      <c r="A15032" s="4" t="n">
        <v>34596</v>
      </c>
      <c r="B15032" t="inlineStr">
        <is>
          <t>6</t>
        </is>
      </c>
      <c r="C15032" t="n">
        <v>1.026573466141899</v>
      </c>
    </row>
    <row r="15033">
      <c r="A15033" s="4" t="n">
        <v>34596</v>
      </c>
      <c r="B15033" t="inlineStr">
        <is>
          <t>7</t>
        </is>
      </c>
      <c r="C15033" t="n">
        <v>0.6820684011902485</v>
      </c>
    </row>
    <row r="15034">
      <c r="A15034" s="4" t="n">
        <v>34596</v>
      </c>
      <c r="B15034" t="inlineStr">
        <is>
          <t>8</t>
        </is>
      </c>
      <c r="C15034" t="n">
        <v>0.3503233058301764</v>
      </c>
    </row>
    <row r="15035">
      <c r="A15035" s="4" t="n">
        <v>34596</v>
      </c>
      <c r="B15035" t="inlineStr">
        <is>
          <t>9</t>
        </is>
      </c>
      <c r="C15035" t="n">
        <v>0.2943405562806807</v>
      </c>
    </row>
    <row r="15036">
      <c r="A15036" s="4" t="n">
        <v>34596</v>
      </c>
      <c r="B15036" t="inlineStr">
        <is>
          <t>10</t>
        </is>
      </c>
      <c r="C15036" t="n">
        <v>0.3366697874849242</v>
      </c>
    </row>
    <row r="15037">
      <c r="A15037" s="4" t="n">
        <v>34596</v>
      </c>
      <c r="B15037" t="inlineStr">
        <is>
          <t>11</t>
        </is>
      </c>
      <c r="C15037" t="n">
        <v>0.3789990186891676</v>
      </c>
    </row>
    <row r="15038">
      <c r="A15038" s="4" t="n">
        <v>34596</v>
      </c>
      <c r="B15038" t="inlineStr">
        <is>
          <t>12</t>
        </is>
      </c>
      <c r="C15038" t="n">
        <v>0.4213282498934111</v>
      </c>
    </row>
    <row r="15039">
      <c r="A15039" s="4" t="n">
        <v>34596</v>
      </c>
      <c r="B15039" t="inlineStr">
        <is>
          <t>13</t>
        </is>
      </c>
      <c r="C15039" t="n">
        <v>0.4636574810976546</v>
      </c>
    </row>
    <row r="15040">
      <c r="A15040" s="4" t="n">
        <v>34596</v>
      </c>
      <c r="B15040" t="inlineStr">
        <is>
          <t>14</t>
        </is>
      </c>
      <c r="C15040" t="n">
        <v>0.5059867123018981</v>
      </c>
    </row>
    <row r="15041">
      <c r="A15041" s="4" t="n">
        <v>34596</v>
      </c>
      <c r="B15041" t="inlineStr">
        <is>
          <t>15</t>
        </is>
      </c>
      <c r="C15041" t="n">
        <v>0.5483159435061415</v>
      </c>
    </row>
    <row r="15042">
      <c r="A15042" s="4" t="n">
        <v>34596</v>
      </c>
      <c r="B15042" t="inlineStr">
        <is>
          <t>16</t>
        </is>
      </c>
      <c r="C15042" t="n">
        <v>0.5906451747103848</v>
      </c>
    </row>
    <row r="15043">
      <c r="A15043" s="4" t="n">
        <v>34596</v>
      </c>
      <c r="B15043" t="inlineStr">
        <is>
          <t>17</t>
        </is>
      </c>
      <c r="C15043" t="n">
        <v>0.8404478291496684</v>
      </c>
    </row>
    <row r="15044">
      <c r="A15044" s="4" t="n">
        <v>34596</v>
      </c>
      <c r="B15044" t="inlineStr">
        <is>
          <t>18</t>
        </is>
      </c>
      <c r="C15044" t="n">
        <v>1.138578502400933</v>
      </c>
    </row>
    <row r="15045">
      <c r="A15045" s="4" t="n">
        <v>34596</v>
      </c>
      <c r="B15045" t="inlineStr">
        <is>
          <t>19</t>
        </is>
      </c>
      <c r="C15045" t="n">
        <v>1.390449164476366</v>
      </c>
    </row>
    <row r="15046">
      <c r="A15046" s="4" t="n">
        <v>34596</v>
      </c>
      <c r="B15046" t="inlineStr">
        <is>
          <t>20</t>
        </is>
      </c>
      <c r="C15046" t="n">
        <v>1.490073291368619</v>
      </c>
    </row>
    <row r="15047">
      <c r="A15047" s="4" t="n">
        <v>34596</v>
      </c>
      <c r="B15047" t="inlineStr">
        <is>
          <t>21</t>
        </is>
      </c>
      <c r="C15047" t="n">
        <v>1.237877494070905</v>
      </c>
    </row>
    <row r="15048">
      <c r="A15048" s="4" t="n">
        <v>34596</v>
      </c>
      <c r="B15048" t="inlineStr">
        <is>
          <t>22</t>
        </is>
      </c>
      <c r="C15048" t="n">
        <v>0.7574420650490887</v>
      </c>
    </row>
    <row r="15049">
      <c r="A15049" s="4" t="n">
        <v>34596</v>
      </c>
      <c r="B15049" t="inlineStr">
        <is>
          <t>23</t>
        </is>
      </c>
      <c r="C15049" t="n">
        <v>0.4346963771718426</v>
      </c>
    </row>
    <row r="15050">
      <c r="A15050" s="4" t="n">
        <v>34597</v>
      </c>
      <c r="B15050" t="inlineStr">
        <is>
          <t>0</t>
        </is>
      </c>
      <c r="C15050" t="n">
        <v>0.2918710594308314</v>
      </c>
    </row>
    <row r="15051">
      <c r="A15051" s="4" t="n">
        <v>34597</v>
      </c>
      <c r="B15051" t="inlineStr">
        <is>
          <t>1</t>
        </is>
      </c>
      <c r="C15051" t="n">
        <v>0.2918968547269987</v>
      </c>
    </row>
    <row r="15052">
      <c r="A15052" s="4" t="n">
        <v>34597</v>
      </c>
      <c r="B15052" t="inlineStr">
        <is>
          <t>2</t>
        </is>
      </c>
      <c r="C15052" t="n">
        <v>0.2927756591676452</v>
      </c>
    </row>
    <row r="15053">
      <c r="A15053" s="4" t="n">
        <v>34597</v>
      </c>
      <c r="B15053" t="inlineStr">
        <is>
          <t>3</t>
        </is>
      </c>
      <c r="C15053" t="n">
        <v>0.3061229514446817</v>
      </c>
    </row>
    <row r="15054">
      <c r="A15054" s="4" t="n">
        <v>34597</v>
      </c>
      <c r="B15054" t="inlineStr">
        <is>
          <t>4</t>
        </is>
      </c>
      <c r="C15054" t="n">
        <v>0.3939810969524468</v>
      </c>
    </row>
    <row r="15055">
      <c r="A15055" s="4" t="n">
        <v>34597</v>
      </c>
      <c r="B15055" t="inlineStr">
        <is>
          <t>5</t>
        </is>
      </c>
      <c r="C15055" t="n">
        <v>0.6246697377699932</v>
      </c>
    </row>
    <row r="15056">
      <c r="A15056" s="4" t="n">
        <v>34597</v>
      </c>
      <c r="B15056" t="inlineStr">
        <is>
          <t>6</t>
        </is>
      </c>
      <c r="C15056" t="n">
        <v>0.7852937536211603</v>
      </c>
    </row>
    <row r="15057">
      <c r="A15057" s="4" t="n">
        <v>34597</v>
      </c>
      <c r="B15057" t="inlineStr">
        <is>
          <t>7</t>
        </is>
      </c>
      <c r="C15057" t="n">
        <v>0.553925713152323</v>
      </c>
    </row>
    <row r="15058">
      <c r="A15058" s="4" t="n">
        <v>34597</v>
      </c>
      <c r="B15058" t="inlineStr">
        <is>
          <t>8</t>
        </is>
      </c>
      <c r="C15058" t="n">
        <v>0.3311272104383509</v>
      </c>
    </row>
    <row r="15059">
      <c r="A15059" s="4" t="n">
        <v>34597</v>
      </c>
      <c r="B15059" t="inlineStr">
        <is>
          <t>9</t>
        </is>
      </c>
      <c r="C15059" t="n">
        <v>0.2935294495312875</v>
      </c>
    </row>
    <row r="15060">
      <c r="A15060" s="4" t="n">
        <v>34597</v>
      </c>
      <c r="B15060" t="inlineStr">
        <is>
          <t>10</t>
        </is>
      </c>
      <c r="C15060" t="n">
        <v>0.3264948768852638</v>
      </c>
    </row>
    <row r="15061">
      <c r="A15061" s="4" t="n">
        <v>34597</v>
      </c>
      <c r="B15061" t="inlineStr">
        <is>
          <t>11</t>
        </is>
      </c>
      <c r="C15061" t="n">
        <v>0.35946030423924</v>
      </c>
    </row>
    <row r="15062">
      <c r="A15062" s="4" t="n">
        <v>34597</v>
      </c>
      <c r="B15062" t="inlineStr">
        <is>
          <t>12</t>
        </is>
      </c>
      <c r="C15062" t="n">
        <v>0.3924257315932163</v>
      </c>
    </row>
    <row r="15063">
      <c r="A15063" s="4" t="n">
        <v>34597</v>
      </c>
      <c r="B15063" t="inlineStr">
        <is>
          <t>13</t>
        </is>
      </c>
      <c r="C15063" t="n">
        <v>0.4253911589471926</v>
      </c>
    </row>
    <row r="15064">
      <c r="A15064" s="4" t="n">
        <v>34597</v>
      </c>
      <c r="B15064" t="inlineStr">
        <is>
          <t>14</t>
        </is>
      </c>
      <c r="C15064" t="n">
        <v>0.4583565863011688</v>
      </c>
    </row>
    <row r="15065">
      <c r="A15065" s="4" t="n">
        <v>34597</v>
      </c>
      <c r="B15065" t="inlineStr">
        <is>
          <t>15</t>
        </is>
      </c>
      <c r="C15065" t="n">
        <v>0.491322013655145</v>
      </c>
    </row>
    <row r="15066">
      <c r="A15066" s="4" t="n">
        <v>34597</v>
      </c>
      <c r="B15066" t="inlineStr">
        <is>
          <t>16</t>
        </is>
      </c>
      <c r="C15066" t="n">
        <v>0.5242874410091214</v>
      </c>
    </row>
    <row r="15067">
      <c r="A15067" s="4" t="n">
        <v>34597</v>
      </c>
      <c r="B15067" t="inlineStr">
        <is>
          <t>17</t>
        </is>
      </c>
      <c r="C15067" t="n">
        <v>0.7186089874206627</v>
      </c>
    </row>
    <row r="15068">
      <c r="A15068" s="4" t="n">
        <v>34597</v>
      </c>
      <c r="B15068" t="inlineStr">
        <is>
          <t>18</t>
        </is>
      </c>
      <c r="C15068" t="n">
        <v>0.9505249115686211</v>
      </c>
    </row>
    <row r="15069">
      <c r="A15069" s="4" t="n">
        <v>34597</v>
      </c>
      <c r="B15069" t="inlineStr">
        <is>
          <t>19</t>
        </is>
      </c>
      <c r="C15069" t="n">
        <v>1.146455161629647</v>
      </c>
    </row>
    <row r="15070">
      <c r="A15070" s="4" t="n">
        <v>34597</v>
      </c>
      <c r="B15070" t="inlineStr">
        <is>
          <t>20</t>
        </is>
      </c>
      <c r="C15070" t="n">
        <v>1.223952794475288</v>
      </c>
    </row>
    <row r="15071">
      <c r="A15071" s="4" t="n">
        <v>34597</v>
      </c>
      <c r="B15071" t="inlineStr">
        <is>
          <t>21</t>
        </is>
      </c>
      <c r="C15071" t="n">
        <v>1.027769621644773</v>
      </c>
    </row>
    <row r="15072">
      <c r="A15072" s="4" t="n">
        <v>34597</v>
      </c>
      <c r="B15072" t="inlineStr">
        <is>
          <t>22</t>
        </is>
      </c>
      <c r="C15072" t="n">
        <v>0.6540387830835555</v>
      </c>
    </row>
    <row r="15073">
      <c r="A15073" s="4" t="n">
        <v>34597</v>
      </c>
      <c r="B15073" t="inlineStr">
        <is>
          <t>23</t>
        </is>
      </c>
      <c r="C15073" t="n">
        <v>0.4029748329956803</v>
      </c>
    </row>
    <row r="15074">
      <c r="A15074" s="4" t="n">
        <v>34598</v>
      </c>
      <c r="B15074" t="inlineStr">
        <is>
          <t>0</t>
        </is>
      </c>
      <c r="C15074" t="n">
        <v>0.291871179713407</v>
      </c>
    </row>
    <row r="15075">
      <c r="A15075" s="4" t="n">
        <v>34598</v>
      </c>
      <c r="B15075" t="inlineStr">
        <is>
          <t>1</t>
        </is>
      </c>
      <c r="C15075" t="n">
        <v>0.2919060087903913</v>
      </c>
    </row>
    <row r="15076">
      <c r="A15076" s="4" t="n">
        <v>34598</v>
      </c>
      <c r="B15076" t="inlineStr">
        <is>
          <t>2</t>
        </is>
      </c>
      <c r="C15076" t="n">
        <v>0.2930925796798653</v>
      </c>
    </row>
    <row r="15077">
      <c r="A15077" s="4" t="n">
        <v>34598</v>
      </c>
      <c r="B15077" t="inlineStr">
        <is>
          <t>3</t>
        </is>
      </c>
      <c r="C15077" t="n">
        <v>0.3111142324352618</v>
      </c>
    </row>
    <row r="15078">
      <c r="A15078" s="4" t="n">
        <v>34598</v>
      </c>
      <c r="B15078" t="inlineStr">
        <is>
          <t>4</t>
        </is>
      </c>
      <c r="C15078" t="n">
        <v>0.4297412136393927</v>
      </c>
    </row>
    <row r="15079">
      <c r="A15079" s="4" t="n">
        <v>34598</v>
      </c>
      <c r="B15079" t="inlineStr">
        <is>
          <t>5</t>
        </is>
      </c>
      <c r="C15079" t="n">
        <v>0.7412194140966391</v>
      </c>
    </row>
    <row r="15080">
      <c r="A15080" s="4" t="n">
        <v>34598</v>
      </c>
      <c r="B15080" t="inlineStr">
        <is>
          <t>6</t>
        </is>
      </c>
      <c r="C15080" t="n">
        <v>0.9580956297188354</v>
      </c>
    </row>
    <row r="15081">
      <c r="A15081" s="4" t="n">
        <v>34598</v>
      </c>
      <c r="B15081" t="inlineStr">
        <is>
          <t>7</t>
        </is>
      </c>
      <c r="C15081" t="n">
        <v>0.645700096791185</v>
      </c>
    </row>
    <row r="15082">
      <c r="A15082" s="4" t="n">
        <v>34598</v>
      </c>
      <c r="B15082" t="inlineStr">
        <is>
          <t>8</t>
        </is>
      </c>
      <c r="C15082" t="n">
        <v>0.3448752428062702</v>
      </c>
    </row>
    <row r="15083">
      <c r="A15083" s="4" t="n">
        <v>34598</v>
      </c>
      <c r="B15083" t="inlineStr">
        <is>
          <t>9</t>
        </is>
      </c>
      <c r="C15083" t="n">
        <v>0.2941103552632545</v>
      </c>
    </row>
    <row r="15084">
      <c r="A15084" s="4" t="n">
        <v>34598</v>
      </c>
      <c r="B15084" t="inlineStr">
        <is>
          <t>10</t>
        </is>
      </c>
      <c r="C15084" t="n">
        <v>0.3448587655439757</v>
      </c>
    </row>
    <row r="15085">
      <c r="A15085" s="4" t="n">
        <v>34598</v>
      </c>
      <c r="B15085" t="inlineStr">
        <is>
          <t>11</t>
        </is>
      </c>
      <c r="C15085" t="n">
        <v>0.395607175824697</v>
      </c>
    </row>
    <row r="15086">
      <c r="A15086" s="4" t="n">
        <v>34598</v>
      </c>
      <c r="B15086" t="inlineStr">
        <is>
          <t>12</t>
        </is>
      </c>
      <c r="C15086" t="n">
        <v>0.4463555861054182</v>
      </c>
    </row>
    <row r="15087">
      <c r="A15087" s="4" t="n">
        <v>34598</v>
      </c>
      <c r="B15087" t="inlineStr">
        <is>
          <t>13</t>
        </is>
      </c>
      <c r="C15087" t="n">
        <v>0.4971039963861394</v>
      </c>
    </row>
    <row r="15088">
      <c r="A15088" s="4" t="n">
        <v>34598</v>
      </c>
      <c r="B15088" t="inlineStr">
        <is>
          <t>14</t>
        </is>
      </c>
      <c r="C15088" t="n">
        <v>0.5478524066668607</v>
      </c>
    </row>
    <row r="15089">
      <c r="A15089" s="4" t="n">
        <v>34598</v>
      </c>
      <c r="B15089" t="inlineStr">
        <is>
          <t>15</t>
        </is>
      </c>
      <c r="C15089" t="n">
        <v>0.5986008169475818</v>
      </c>
    </row>
    <row r="15090">
      <c r="A15090" s="4" t="n">
        <v>34598</v>
      </c>
      <c r="B15090" t="inlineStr">
        <is>
          <t>16</t>
        </is>
      </c>
      <c r="C15090" t="n">
        <v>0.6493492272283031</v>
      </c>
    </row>
    <row r="15091">
      <c r="A15091" s="4" t="n">
        <v>34598</v>
      </c>
      <c r="B15091" t="inlineStr">
        <is>
          <t>17</t>
        </is>
      </c>
      <c r="C15091" t="n">
        <v>0.9482338152682043</v>
      </c>
    </row>
    <row r="15092">
      <c r="A15092" s="4" t="n">
        <v>34598</v>
      </c>
      <c r="B15092" t="inlineStr">
        <is>
          <t>18</t>
        </is>
      </c>
      <c r="C15092" t="n">
        <v>1.304942048240246</v>
      </c>
    </row>
    <row r="15093">
      <c r="A15093" s="4" t="n">
        <v>34598</v>
      </c>
      <c r="B15093" t="inlineStr">
        <is>
          <t>19</t>
        </is>
      </c>
      <c r="C15093" t="n">
        <v>1.606300971918339</v>
      </c>
    </row>
    <row r="15094">
      <c r="A15094" s="4" t="n">
        <v>34598</v>
      </c>
      <c r="B15094" t="inlineStr">
        <is>
          <t>20</t>
        </is>
      </c>
      <c r="C15094" t="n">
        <v>1.725499529643285</v>
      </c>
    </row>
    <row r="15095">
      <c r="A15095" s="4" t="n">
        <v>34598</v>
      </c>
      <c r="B15095" t="inlineStr">
        <is>
          <t>21</t>
        </is>
      </c>
      <c r="C15095" t="n">
        <v>1.423751587252855</v>
      </c>
    </row>
    <row r="15096">
      <c r="A15096" s="4" t="n">
        <v>34598</v>
      </c>
      <c r="B15096" t="inlineStr">
        <is>
          <t>22</t>
        </is>
      </c>
      <c r="C15096" t="n">
        <v>0.8489188433603735</v>
      </c>
    </row>
    <row r="15097">
      <c r="A15097" s="4" t="n">
        <v>34598</v>
      </c>
      <c r="B15097" t="inlineStr">
        <is>
          <t>23</t>
        </is>
      </c>
      <c r="C15097" t="n">
        <v>0.462759167918288</v>
      </c>
    </row>
    <row r="15098">
      <c r="A15098" s="4" t="n">
        <v>34599</v>
      </c>
      <c r="B15098" t="inlineStr">
        <is>
          <t>0</t>
        </is>
      </c>
      <c r="C15098" t="n">
        <v>0.2918710695739237</v>
      </c>
    </row>
    <row r="15099">
      <c r="A15099" s="4" t="n">
        <v>34599</v>
      </c>
      <c r="B15099" t="inlineStr">
        <is>
          <t>1</t>
        </is>
      </c>
      <c r="C15099" t="n">
        <v>0.2918976266635006</v>
      </c>
    </row>
    <row r="15100">
      <c r="A15100" s="4" t="n">
        <v>34599</v>
      </c>
      <c r="B15100" t="inlineStr">
        <is>
          <t>2</t>
        </is>
      </c>
      <c r="C15100" t="n">
        <v>0.292802384185935</v>
      </c>
    </row>
    <row r="15101">
      <c r="A15101" s="4" t="n">
        <v>34599</v>
      </c>
      <c r="B15101" t="inlineStr">
        <is>
          <t>3</t>
        </is>
      </c>
      <c r="C15101" t="n">
        <v>0.3065438521772624</v>
      </c>
    </row>
    <row r="15102">
      <c r="A15102" s="4" t="n">
        <v>34599</v>
      </c>
      <c r="B15102" t="inlineStr">
        <is>
          <t>4</t>
        </is>
      </c>
      <c r="C15102" t="n">
        <v>0.3969966473370301</v>
      </c>
    </row>
    <row r="15103">
      <c r="A15103" s="4" t="n">
        <v>34599</v>
      </c>
      <c r="B15103" t="inlineStr">
        <is>
          <t>5</t>
        </is>
      </c>
      <c r="C15103" t="n">
        <v>0.6344980452206278</v>
      </c>
    </row>
    <row r="15104">
      <c r="A15104" s="4" t="n">
        <v>34599</v>
      </c>
      <c r="B15104" t="inlineStr">
        <is>
          <t>6</t>
        </is>
      </c>
      <c r="C15104" t="n">
        <v>0.7998656513720775</v>
      </c>
    </row>
    <row r="15105">
      <c r="A15105" s="4" t="n">
        <v>34599</v>
      </c>
      <c r="B15105" t="inlineStr">
        <is>
          <t>7</t>
        </is>
      </c>
      <c r="C15105" t="n">
        <v>0.5616647896296121</v>
      </c>
    </row>
    <row r="15106">
      <c r="A15106" s="4" t="n">
        <v>34599</v>
      </c>
      <c r="B15106" t="inlineStr">
        <is>
          <t>8</t>
        </is>
      </c>
      <c r="C15106" t="n">
        <v>0.3322865434645061</v>
      </c>
    </row>
    <row r="15107">
      <c r="A15107" s="4" t="n">
        <v>34599</v>
      </c>
      <c r="B15107" t="inlineStr">
        <is>
          <t>9</t>
        </is>
      </c>
      <c r="C15107" t="n">
        <v>0.2935784356830602</v>
      </c>
    </row>
    <row r="15108">
      <c r="A15108" s="4" t="n">
        <v>34599</v>
      </c>
      <c r="B15108" t="inlineStr">
        <is>
          <t>10</t>
        </is>
      </c>
      <c r="C15108" t="n">
        <v>0.3190327129169555</v>
      </c>
    </row>
    <row r="15109">
      <c r="A15109" s="4" t="n">
        <v>34599</v>
      </c>
      <c r="B15109" t="inlineStr">
        <is>
          <t>11</t>
        </is>
      </c>
      <c r="C15109" t="n">
        <v>0.3444869901508508</v>
      </c>
    </row>
    <row r="15110">
      <c r="A15110" s="4" t="n">
        <v>34599</v>
      </c>
      <c r="B15110" t="inlineStr">
        <is>
          <t>12</t>
        </is>
      </c>
      <c r="C15110" t="n">
        <v>0.369941267384746</v>
      </c>
    </row>
    <row r="15111">
      <c r="A15111" s="4" t="n">
        <v>34599</v>
      </c>
      <c r="B15111" t="inlineStr">
        <is>
          <t>13</t>
        </is>
      </c>
      <c r="C15111" t="n">
        <v>0.3953955446186413</v>
      </c>
    </row>
    <row r="15112">
      <c r="A15112" s="4" t="n">
        <v>34599</v>
      </c>
      <c r="B15112" t="inlineStr">
        <is>
          <t>14</t>
        </is>
      </c>
      <c r="C15112" t="n">
        <v>0.4208498218525366</v>
      </c>
    </row>
    <row r="15113">
      <c r="A15113" s="4" t="n">
        <v>34599</v>
      </c>
      <c r="B15113" t="inlineStr">
        <is>
          <t>15</t>
        </is>
      </c>
      <c r="C15113" t="n">
        <v>0.4463040990864318</v>
      </c>
    </row>
    <row r="15114">
      <c r="A15114" s="4" t="n">
        <v>34599</v>
      </c>
      <c r="B15114" t="inlineStr">
        <is>
          <t>16</t>
        </is>
      </c>
      <c r="C15114" t="n">
        <v>0.471758376320327</v>
      </c>
    </row>
    <row r="15115">
      <c r="A15115" s="4" t="n">
        <v>34599</v>
      </c>
      <c r="B15115" t="inlineStr">
        <is>
          <t>17</t>
        </is>
      </c>
      <c r="C15115" t="n">
        <v>0.6221608412617942</v>
      </c>
    </row>
    <row r="15116">
      <c r="A15116" s="4" t="n">
        <v>34599</v>
      </c>
      <c r="B15116" t="inlineStr">
        <is>
          <t>18</t>
        </is>
      </c>
      <c r="C15116" t="n">
        <v>0.801660887937831</v>
      </c>
    </row>
    <row r="15117">
      <c r="A15117" s="4" t="n">
        <v>34599</v>
      </c>
      <c r="B15117" t="inlineStr">
        <is>
          <t>19</t>
        </is>
      </c>
      <c r="C15117" t="n">
        <v>0.953308469536256</v>
      </c>
    </row>
    <row r="15118">
      <c r="A15118" s="4" t="n">
        <v>34599</v>
      </c>
      <c r="B15118" t="inlineStr">
        <is>
          <t>20</t>
        </is>
      </c>
      <c r="C15118" t="n">
        <v>1.013290675433425</v>
      </c>
    </row>
    <row r="15119">
      <c r="A15119" s="4" t="n">
        <v>34599</v>
      </c>
      <c r="B15119" t="inlineStr">
        <is>
          <t>21</t>
        </is>
      </c>
      <c r="C15119" t="n">
        <v>0.8614473347507731</v>
      </c>
    </row>
    <row r="15120">
      <c r="A15120" s="4" t="n">
        <v>34599</v>
      </c>
      <c r="B15120" t="inlineStr">
        <is>
          <t>22</t>
        </is>
      </c>
      <c r="C15120" t="n">
        <v>0.5721843045708618</v>
      </c>
    </row>
    <row r="15121">
      <c r="A15121" s="4" t="n">
        <v>34599</v>
      </c>
      <c r="B15121" t="inlineStr">
        <is>
          <t>23</t>
        </is>
      </c>
      <c r="C15121" t="n">
        <v>0.3778639234887399</v>
      </c>
    </row>
    <row r="15122">
      <c r="A15122" s="4" t="n">
        <v>34600</v>
      </c>
      <c r="B15122" t="inlineStr">
        <is>
          <t>0</t>
        </is>
      </c>
      <c r="C15122" t="n">
        <v>0.2918711107610693</v>
      </c>
    </row>
    <row r="15123">
      <c r="A15123" s="4" t="n">
        <v>34600</v>
      </c>
      <c r="B15123" t="inlineStr">
        <is>
          <t>1</t>
        </is>
      </c>
      <c r="C15123" t="n">
        <v>0.2919007611968225</v>
      </c>
    </row>
    <row r="15124">
      <c r="A15124" s="4" t="n">
        <v>34600</v>
      </c>
      <c r="B15124" t="inlineStr">
        <is>
          <t>2</t>
        </is>
      </c>
      <c r="C15124" t="n">
        <v>0.2929109040708582</v>
      </c>
    </row>
    <row r="15125">
      <c r="A15125" s="4" t="n">
        <v>34600</v>
      </c>
      <c r="B15125" t="inlineStr">
        <is>
          <t>3</t>
        </is>
      </c>
      <c r="C15125" t="n">
        <v>0.3082529660333601</v>
      </c>
    </row>
    <row r="15126">
      <c r="A15126" s="4" t="n">
        <v>34600</v>
      </c>
      <c r="B15126" t="inlineStr">
        <is>
          <t>4</t>
        </is>
      </c>
      <c r="C15126" t="n">
        <v>0.4092416223325624</v>
      </c>
    </row>
    <row r="15127">
      <c r="A15127" s="4" t="n">
        <v>34600</v>
      </c>
      <c r="B15127" t="inlineStr">
        <is>
          <t>5</t>
        </is>
      </c>
      <c r="C15127" t="n">
        <v>0.6744069718287488</v>
      </c>
    </row>
    <row r="15128">
      <c r="A15128" s="4" t="n">
        <v>34600</v>
      </c>
      <c r="B15128" t="inlineStr">
        <is>
          <t>6</t>
        </is>
      </c>
      <c r="C15128" t="n">
        <v>0.8590364496812881</v>
      </c>
    </row>
    <row r="15129">
      <c r="A15129" s="4" t="n">
        <v>34600</v>
      </c>
      <c r="B15129" t="inlineStr">
        <is>
          <t>7</t>
        </is>
      </c>
      <c r="C15129" t="n">
        <v>0.593090163397995</v>
      </c>
    </row>
    <row r="15130">
      <c r="A15130" s="4" t="n">
        <v>34600</v>
      </c>
      <c r="B15130" t="inlineStr">
        <is>
          <t>8</t>
        </is>
      </c>
      <c r="C15130" t="n">
        <v>0.3369941431084524</v>
      </c>
    </row>
    <row r="15131">
      <c r="A15131" s="4" t="n">
        <v>34600</v>
      </c>
      <c r="B15131" t="inlineStr">
        <is>
          <t>9</t>
        </is>
      </c>
      <c r="C15131" t="n">
        <v>0.2937773493562165</v>
      </c>
    </row>
    <row r="15132">
      <c r="A15132" s="4" t="n">
        <v>34600</v>
      </c>
      <c r="B15132" t="inlineStr">
        <is>
          <t>10</t>
        </is>
      </c>
      <c r="C15132" t="n">
        <v>0.3210418793971886</v>
      </c>
    </row>
    <row r="15133">
      <c r="A15133" s="4" t="n">
        <v>34600</v>
      </c>
      <c r="B15133" t="inlineStr">
        <is>
          <t>11</t>
        </is>
      </c>
      <c r="C15133" t="n">
        <v>0.3483064094381608</v>
      </c>
    </row>
    <row r="15134">
      <c r="A15134" s="4" t="n">
        <v>34600</v>
      </c>
      <c r="B15134" t="inlineStr">
        <is>
          <t>12</t>
        </is>
      </c>
      <c r="C15134" t="n">
        <v>0.3755709394791328</v>
      </c>
    </row>
    <row r="15135">
      <c r="A15135" s="4" t="n">
        <v>34600</v>
      </c>
      <c r="B15135" t="inlineStr">
        <is>
          <t>13</t>
        </is>
      </c>
      <c r="C15135" t="n">
        <v>0.402835469520105</v>
      </c>
    </row>
    <row r="15136">
      <c r="A15136" s="4" t="n">
        <v>34600</v>
      </c>
      <c r="B15136" t="inlineStr">
        <is>
          <t>14</t>
        </is>
      </c>
      <c r="C15136" t="n">
        <v>0.4300999995610771</v>
      </c>
    </row>
    <row r="15137">
      <c r="A15137" s="4" t="n">
        <v>34600</v>
      </c>
      <c r="B15137" t="inlineStr">
        <is>
          <t>15</t>
        </is>
      </c>
      <c r="C15137" t="n">
        <v>0.4573645296020492</v>
      </c>
    </row>
    <row r="15138">
      <c r="A15138" s="4" t="n">
        <v>34600</v>
      </c>
      <c r="B15138" t="inlineStr">
        <is>
          <t>16</t>
        </is>
      </c>
      <c r="C15138" t="n">
        <v>0.4846290596430213</v>
      </c>
    </row>
    <row r="15139">
      <c r="A15139" s="4" t="n">
        <v>34600</v>
      </c>
      <c r="B15139" t="inlineStr">
        <is>
          <t>17</t>
        </is>
      </c>
      <c r="C15139" t="n">
        <v>0.6457925878696211</v>
      </c>
    </row>
    <row r="15140">
      <c r="A15140" s="4" t="n">
        <v>34600</v>
      </c>
      <c r="B15140" t="inlineStr">
        <is>
          <t>18</t>
        </is>
      </c>
      <c r="C15140" t="n">
        <v>0.8381355847108484</v>
      </c>
    </row>
    <row r="15141">
      <c r="A15141" s="4" t="n">
        <v>34600</v>
      </c>
      <c r="B15141" t="inlineStr">
        <is>
          <t>19</t>
        </is>
      </c>
      <c r="C15141" t="n">
        <v>1.000633315761631</v>
      </c>
    </row>
    <row r="15142">
      <c r="A15142" s="4" t="n">
        <v>34600</v>
      </c>
      <c r="B15142" t="inlineStr">
        <is>
          <t>20</t>
        </is>
      </c>
      <c r="C15142" t="n">
        <v>1.064907155535229</v>
      </c>
    </row>
    <row r="15143">
      <c r="A15143" s="4" t="n">
        <v>34600</v>
      </c>
      <c r="B15143" t="inlineStr">
        <is>
          <t>21</t>
        </is>
      </c>
      <c r="C15143" t="n">
        <v>0.9021996591411146</v>
      </c>
    </row>
    <row r="15144">
      <c r="A15144" s="4" t="n">
        <v>34600</v>
      </c>
      <c r="B15144" t="inlineStr">
        <is>
          <t>22</t>
        </is>
      </c>
      <c r="C15144" t="n">
        <v>0.5922403074279983</v>
      </c>
    </row>
    <row r="15145">
      <c r="A15145" s="4" t="n">
        <v>34600</v>
      </c>
      <c r="B15145" t="inlineStr">
        <is>
          <t>23</t>
        </is>
      </c>
      <c r="C15145" t="n">
        <v>0.3840166042212718</v>
      </c>
    </row>
    <row r="15146">
      <c r="A15146" s="4" t="n">
        <v>34601</v>
      </c>
      <c r="B15146" t="inlineStr">
        <is>
          <t>0</t>
        </is>
      </c>
      <c r="C15146" t="n">
        <v>0.3258532482683243</v>
      </c>
    </row>
    <row r="15147">
      <c r="A15147" s="4" t="n">
        <v>34601</v>
      </c>
      <c r="B15147" t="inlineStr">
        <is>
          <t>1</t>
        </is>
      </c>
      <c r="C15147" t="n">
        <v>0.3259903276747365</v>
      </c>
    </row>
    <row r="15148">
      <c r="A15148" s="4" t="n">
        <v>34601</v>
      </c>
      <c r="B15148" t="inlineStr">
        <is>
          <t>2</t>
        </is>
      </c>
      <c r="C15148" t="n">
        <v>0.3268040391707771</v>
      </c>
    </row>
    <row r="15149">
      <c r="A15149" s="4" t="n">
        <v>34601</v>
      </c>
      <c r="B15149" t="inlineStr">
        <is>
          <t>3</t>
        </is>
      </c>
      <c r="C15149" t="n">
        <v>0.3305409023267432</v>
      </c>
    </row>
    <row r="15150">
      <c r="A15150" s="4" t="n">
        <v>34601</v>
      </c>
      <c r="B15150" t="inlineStr">
        <is>
          <t>4</t>
        </is>
      </c>
      <c r="C15150" t="n">
        <v>0.343739884062072</v>
      </c>
    </row>
    <row r="15151">
      <c r="A15151" s="4" t="n">
        <v>34601</v>
      </c>
      <c r="B15151" t="inlineStr">
        <is>
          <t>5</t>
        </is>
      </c>
      <c r="C15151" t="n">
        <v>0.3792569741748658</v>
      </c>
    </row>
    <row r="15152">
      <c r="A15152" s="4" t="n">
        <v>34601</v>
      </c>
      <c r="B15152" t="inlineStr">
        <is>
          <t>6</t>
        </is>
      </c>
      <c r="C15152" t="n">
        <v>0.4508481091447592</v>
      </c>
    </row>
    <row r="15153">
      <c r="A15153" s="4" t="n">
        <v>34601</v>
      </c>
      <c r="B15153" t="inlineStr">
        <is>
          <t>7</t>
        </is>
      </c>
      <c r="C15153" t="n">
        <v>0.555287281244129</v>
      </c>
    </row>
    <row r="15154">
      <c r="A15154" s="4" t="n">
        <v>34601</v>
      </c>
      <c r="B15154" t="inlineStr">
        <is>
          <t>8</t>
        </is>
      </c>
      <c r="C15154" t="n">
        <v>0.6561542287022891</v>
      </c>
    </row>
    <row r="15155">
      <c r="A15155" s="4" t="n">
        <v>34601</v>
      </c>
      <c r="B15155" t="inlineStr">
        <is>
          <t>9</t>
        </is>
      </c>
      <c r="C15155" t="n">
        <v>0.6988110488660196</v>
      </c>
    </row>
    <row r="15156">
      <c r="A15156" s="4" t="n">
        <v>34601</v>
      </c>
      <c r="B15156" t="inlineStr">
        <is>
          <t>10</t>
        </is>
      </c>
      <c r="C15156" t="n">
        <v>0.557710128019669</v>
      </c>
    </row>
    <row r="15157">
      <c r="A15157" s="4" t="n">
        <v>34601</v>
      </c>
      <c r="B15157" t="inlineStr">
        <is>
          <t>11</t>
        </is>
      </c>
      <c r="C15157" t="n">
        <v>0.3815494062122258</v>
      </c>
    </row>
    <row r="15158">
      <c r="A15158" s="4" t="n">
        <v>34601</v>
      </c>
      <c r="B15158" t="inlineStr">
        <is>
          <t>12</t>
        </is>
      </c>
      <c r="C15158" t="n">
        <v>0.3310076437901004</v>
      </c>
    </row>
    <row r="15159">
      <c r="A15159" s="4" t="n">
        <v>34601</v>
      </c>
      <c r="B15159" t="inlineStr">
        <is>
          <t>13</t>
        </is>
      </c>
      <c r="C15159" t="n">
        <v>0.3727359689918878</v>
      </c>
    </row>
    <row r="15160">
      <c r="A15160" s="4" t="n">
        <v>34601</v>
      </c>
      <c r="B15160" t="inlineStr">
        <is>
          <t>14</t>
        </is>
      </c>
      <c r="C15160" t="n">
        <v>0.4144642941936753</v>
      </c>
    </row>
    <row r="15161">
      <c r="A15161" s="4" t="n">
        <v>34601</v>
      </c>
      <c r="B15161" t="inlineStr">
        <is>
          <t>15</t>
        </is>
      </c>
      <c r="C15161" t="n">
        <v>0.4561926193954626</v>
      </c>
    </row>
    <row r="15162">
      <c r="A15162" s="4" t="n">
        <v>34601</v>
      </c>
      <c r="B15162" t="inlineStr">
        <is>
          <t>16</t>
        </is>
      </c>
      <c r="C15162" t="n">
        <v>0.4979209445972501</v>
      </c>
    </row>
    <row r="15163">
      <c r="A15163" s="4" t="n">
        <v>34601</v>
      </c>
      <c r="B15163" t="inlineStr">
        <is>
          <t>17</t>
        </is>
      </c>
      <c r="C15163" t="n">
        <v>0.6578635365986339</v>
      </c>
    </row>
    <row r="15164">
      <c r="A15164" s="4" t="n">
        <v>34601</v>
      </c>
      <c r="B15164" t="inlineStr">
        <is>
          <t>18</t>
        </is>
      </c>
      <c r="C15164" t="n">
        <v>0.8567846758896198</v>
      </c>
    </row>
    <row r="15165">
      <c r="A15165" s="4" t="n">
        <v>34601</v>
      </c>
      <c r="B15165" t="inlineStr">
        <is>
          <t>19</t>
        </is>
      </c>
      <c r="C15165" t="n">
        <v>1.029522722566528</v>
      </c>
    </row>
    <row r="15166">
      <c r="A15166" s="4" t="n">
        <v>34601</v>
      </c>
      <c r="B15166" t="inlineStr">
        <is>
          <t>20</t>
        </is>
      </c>
      <c r="C15166" t="n">
        <v>1.098792280920783</v>
      </c>
    </row>
    <row r="15167">
      <c r="A15167" s="4" t="n">
        <v>34601</v>
      </c>
      <c r="B15167" t="inlineStr">
        <is>
          <t>21</t>
        </is>
      </c>
      <c r="C15167" t="n">
        <v>0.9515989827955971</v>
      </c>
    </row>
    <row r="15168">
      <c r="A15168" s="4" t="n">
        <v>34601</v>
      </c>
      <c r="B15168" t="inlineStr">
        <is>
          <t>22</t>
        </is>
      </c>
      <c r="C15168" t="n">
        <v>0.6578635365986357</v>
      </c>
    </row>
    <row r="15169">
      <c r="A15169" s="4" t="n">
        <v>34601</v>
      </c>
      <c r="B15169" t="inlineStr">
        <is>
          <t>23</t>
        </is>
      </c>
      <c r="C15169" t="n">
        <v>0.441299312723417</v>
      </c>
    </row>
    <row r="15170">
      <c r="A15170" s="4" t="n">
        <v>34602</v>
      </c>
      <c r="B15170" t="inlineStr">
        <is>
          <t>0</t>
        </is>
      </c>
      <c r="C15170" t="n">
        <v>0.3258532814869852</v>
      </c>
    </row>
    <row r="15171">
      <c r="A15171" s="4" t="n">
        <v>34602</v>
      </c>
      <c r="B15171" t="inlineStr">
        <is>
          <t>1</t>
        </is>
      </c>
      <c r="C15171" t="n">
        <v>0.3259905895402814</v>
      </c>
    </row>
    <row r="15172">
      <c r="A15172" s="4" t="n">
        <v>34602</v>
      </c>
      <c r="B15172" t="inlineStr">
        <is>
          <t>2</t>
        </is>
      </c>
      <c r="C15172" t="n">
        <v>0.3268056582978011</v>
      </c>
    </row>
    <row r="15173">
      <c r="A15173" s="4" t="n">
        <v>34602</v>
      </c>
      <c r="B15173" t="inlineStr">
        <is>
          <t>3</t>
        </is>
      </c>
      <c r="C15173" t="n">
        <v>0.3305487544988195</v>
      </c>
    </row>
    <row r="15174">
      <c r="A15174" s="4" t="n">
        <v>34602</v>
      </c>
      <c r="B15174" t="inlineStr">
        <is>
          <t>4</t>
        </is>
      </c>
      <c r="C15174" t="n">
        <v>0.3437697519848913</v>
      </c>
    </row>
    <row r="15175">
      <c r="A15175" s="4" t="n">
        <v>34602</v>
      </c>
      <c r="B15175" t="inlineStr">
        <is>
          <t>5</t>
        </is>
      </c>
      <c r="C15175" t="n">
        <v>0.3793460841982285</v>
      </c>
    </row>
    <row r="15176">
      <c r="A15176" s="4" t="n">
        <v>34602</v>
      </c>
      <c r="B15176" t="inlineStr">
        <is>
          <t>6</t>
        </is>
      </c>
      <c r="C15176" t="n">
        <v>0.4510566323633594</v>
      </c>
    </row>
    <row r="15177">
      <c r="A15177" s="4" t="n">
        <v>34602</v>
      </c>
      <c r="B15177" t="inlineStr">
        <is>
          <t>7</t>
        </is>
      </c>
      <c r="C15177" t="n">
        <v>0.5556700078086264</v>
      </c>
    </row>
    <row r="15178">
      <c r="A15178" s="4" t="n">
        <v>34602</v>
      </c>
      <c r="B15178" t="inlineStr">
        <is>
          <t>8</t>
        </is>
      </c>
      <c r="C15178" t="n">
        <v>0.6567052001827932</v>
      </c>
    </row>
    <row r="15179">
      <c r="A15179" s="4" t="n">
        <v>34602</v>
      </c>
      <c r="B15179" t="inlineStr">
        <is>
          <t>9</t>
        </is>
      </c>
      <c r="C15179" t="n">
        <v>0.6994331714352243</v>
      </c>
    </row>
    <row r="15180">
      <c r="A15180" s="4" t="n">
        <v>34602</v>
      </c>
      <c r="B15180" t="inlineStr">
        <is>
          <t>10</t>
        </is>
      </c>
      <c r="C15180" t="n">
        <v>0.5580968958649083</v>
      </c>
    </row>
    <row r="15181">
      <c r="A15181" s="4" t="n">
        <v>34602</v>
      </c>
      <c r="B15181" t="inlineStr">
        <is>
          <t>11</t>
        </is>
      </c>
      <c r="C15181" t="n">
        <v>0.3816423399860369</v>
      </c>
    </row>
    <row r="15182">
      <c r="A15182" s="4" t="n">
        <v>34602</v>
      </c>
      <c r="B15182" t="inlineStr">
        <is>
          <t>12</t>
        </is>
      </c>
      <c r="C15182" t="n">
        <v>0.3310162744816054</v>
      </c>
    </row>
    <row r="15183">
      <c r="A15183" s="4" t="n">
        <v>34602</v>
      </c>
      <c r="B15183" t="inlineStr">
        <is>
          <t>13</t>
        </is>
      </c>
      <c r="C15183" t="n">
        <v>0.3705882254214617</v>
      </c>
    </row>
    <row r="15184">
      <c r="A15184" s="4" t="n">
        <v>34602</v>
      </c>
      <c r="B15184" t="inlineStr">
        <is>
          <t>14</t>
        </is>
      </c>
      <c r="C15184" t="n">
        <v>0.4101601763613182</v>
      </c>
    </row>
    <row r="15185">
      <c r="A15185" s="4" t="n">
        <v>34602</v>
      </c>
      <c r="B15185" t="inlineStr">
        <is>
          <t>15</t>
        </is>
      </c>
      <c r="C15185" t="n">
        <v>0.4497321273011747</v>
      </c>
    </row>
    <row r="15186">
      <c r="A15186" s="4" t="n">
        <v>34602</v>
      </c>
      <c r="B15186" t="inlineStr">
        <is>
          <t>16</t>
        </is>
      </c>
      <c r="C15186" t="n">
        <v>0.4893040782410309</v>
      </c>
    </row>
    <row r="15187">
      <c r="A15187" s="4" t="n">
        <v>34602</v>
      </c>
      <c r="B15187" t="inlineStr">
        <is>
          <t>17</t>
        </is>
      </c>
      <c r="C15187" t="n">
        <v>0.6412379360512066</v>
      </c>
    </row>
    <row r="15188">
      <c r="A15188" s="4" t="n">
        <v>34602</v>
      </c>
      <c r="B15188" t="inlineStr">
        <is>
          <t>18</t>
        </is>
      </c>
      <c r="C15188" t="n">
        <v>0.8301985857086369</v>
      </c>
    </row>
    <row r="15189">
      <c r="A15189" s="4" t="n">
        <v>34602</v>
      </c>
      <c r="B15189" t="inlineStr">
        <is>
          <t>19</t>
        </is>
      </c>
      <c r="C15189" t="n">
        <v>0.994287197089836</v>
      </c>
    </row>
    <row r="15190">
      <c r="A15190" s="4" t="n">
        <v>34602</v>
      </c>
      <c r="B15190" t="inlineStr">
        <is>
          <t>20</t>
        </is>
      </c>
      <c r="C15190" t="n">
        <v>1.060088251692465</v>
      </c>
    </row>
    <row r="15191">
      <c r="A15191" s="4" t="n">
        <v>34602</v>
      </c>
      <c r="B15191" t="inlineStr">
        <is>
          <t>21</t>
        </is>
      </c>
      <c r="C15191" t="n">
        <v>0.9202652980431378</v>
      </c>
    </row>
    <row r="15192">
      <c r="A15192" s="4" t="n">
        <v>34602</v>
      </c>
      <c r="B15192" t="inlineStr">
        <is>
          <t>22</t>
        </is>
      </c>
      <c r="C15192" t="n">
        <v>0.6412379360512083</v>
      </c>
    </row>
    <row r="15193">
      <c r="A15193" s="4" t="n">
        <v>34602</v>
      </c>
      <c r="B15193" t="inlineStr">
        <is>
          <t>23</t>
        </is>
      </c>
      <c r="C15193" t="n">
        <v>0.4355176361279468</v>
      </c>
    </row>
    <row r="15194">
      <c r="A15194" s="4" t="n">
        <v>34603</v>
      </c>
      <c r="B15194" t="inlineStr">
        <is>
          <t>0</t>
        </is>
      </c>
      <c r="C15194" t="n">
        <v>0.2918710327415392</v>
      </c>
    </row>
    <row r="15195">
      <c r="A15195" s="4" t="n">
        <v>34603</v>
      </c>
      <c r="B15195" t="inlineStr">
        <is>
          <t>1</t>
        </is>
      </c>
      <c r="C15195" t="n">
        <v>0.2918948235477452</v>
      </c>
    </row>
    <row r="15196">
      <c r="A15196" s="4" t="n">
        <v>34603</v>
      </c>
      <c r="B15196" t="inlineStr">
        <is>
          <t>2</t>
        </is>
      </c>
      <c r="C15196" t="n">
        <v>0.2927053382247138</v>
      </c>
    </row>
    <row r="15197">
      <c r="A15197" s="4" t="n">
        <v>34603</v>
      </c>
      <c r="B15197" t="inlineStr">
        <is>
          <t>3</t>
        </is>
      </c>
      <c r="C15197" t="n">
        <v>0.305015444760326</v>
      </c>
    </row>
    <row r="15198">
      <c r="A15198" s="4" t="n">
        <v>34603</v>
      </c>
      <c r="B15198" t="inlineStr">
        <is>
          <t>4</t>
        </is>
      </c>
      <c r="C15198" t="n">
        <v>0.3860463466671246</v>
      </c>
    </row>
    <row r="15199">
      <c r="A15199" s="4" t="n">
        <v>34603</v>
      </c>
      <c r="B15199" t="inlineStr">
        <is>
          <t>5</t>
        </is>
      </c>
      <c r="C15199" t="n">
        <v>0.5988087321814782</v>
      </c>
    </row>
    <row r="15200">
      <c r="A15200" s="4" t="n">
        <v>34603</v>
      </c>
      <c r="B15200" t="inlineStr">
        <is>
          <t>6</t>
        </is>
      </c>
      <c r="C15200" t="n">
        <v>0.7469510449640948</v>
      </c>
    </row>
    <row r="15201">
      <c r="A15201" s="4" t="n">
        <v>34603</v>
      </c>
      <c r="B15201" t="inlineStr">
        <is>
          <t>7</t>
        </is>
      </c>
      <c r="C15201" t="n">
        <v>0.5335620542991192</v>
      </c>
    </row>
    <row r="15202">
      <c r="A15202" s="4" t="n">
        <v>34603</v>
      </c>
      <c r="B15202" t="inlineStr">
        <is>
          <t>8</t>
        </is>
      </c>
      <c r="C15202" t="n">
        <v>0.3280766833746686</v>
      </c>
    </row>
    <row r="15203">
      <c r="A15203" s="4" t="n">
        <v>34603</v>
      </c>
      <c r="B15203" t="inlineStr">
        <is>
          <t>9</t>
        </is>
      </c>
      <c r="C15203" t="n">
        <v>0.2934005533656843</v>
      </c>
    </row>
    <row r="15204">
      <c r="A15204" s="4" t="n">
        <v>34603</v>
      </c>
      <c r="B15204" t="inlineStr">
        <is>
          <t>10</t>
        </is>
      </c>
      <c r="C15204" t="n">
        <v>0.3240383619128185</v>
      </c>
    </row>
    <row r="15205">
      <c r="A15205" s="4" t="n">
        <v>34603</v>
      </c>
      <c r="B15205" t="inlineStr">
        <is>
          <t>11</t>
        </is>
      </c>
      <c r="C15205" t="n">
        <v>0.3546761704599526</v>
      </c>
    </row>
    <row r="15206">
      <c r="A15206" s="4" t="n">
        <v>34603</v>
      </c>
      <c r="B15206" t="inlineStr">
        <is>
          <t>12</t>
        </is>
      </c>
      <c r="C15206" t="n">
        <v>0.3853139790070867</v>
      </c>
    </row>
    <row r="15207">
      <c r="A15207" s="4" t="n">
        <v>34603</v>
      </c>
      <c r="B15207" t="inlineStr">
        <is>
          <t>13</t>
        </is>
      </c>
      <c r="C15207" t="n">
        <v>0.4159517875542208</v>
      </c>
    </row>
    <row r="15208">
      <c r="A15208" s="4" t="n">
        <v>34603</v>
      </c>
      <c r="B15208" t="inlineStr">
        <is>
          <t>14</t>
        </is>
      </c>
      <c r="C15208" t="n">
        <v>0.446589596101355</v>
      </c>
    </row>
    <row r="15209">
      <c r="A15209" s="4" t="n">
        <v>34603</v>
      </c>
      <c r="B15209" t="inlineStr">
        <is>
          <t>15</t>
        </is>
      </c>
      <c r="C15209" t="n">
        <v>0.477227404648489</v>
      </c>
    </row>
    <row r="15210">
      <c r="A15210" s="4" t="n">
        <v>34603</v>
      </c>
      <c r="B15210" t="inlineStr">
        <is>
          <t>16</t>
        </is>
      </c>
      <c r="C15210" t="n">
        <v>0.5078652131956232</v>
      </c>
    </row>
    <row r="15211">
      <c r="A15211" s="4" t="n">
        <v>34603</v>
      </c>
      <c r="B15211" t="inlineStr">
        <is>
          <t>17</t>
        </is>
      </c>
      <c r="C15211" t="n">
        <v>0.6884562817177492</v>
      </c>
    </row>
    <row r="15212">
      <c r="A15212" s="4" t="n">
        <v>34603</v>
      </c>
      <c r="B15212" t="inlineStr">
        <is>
          <t>18</t>
        </is>
      </c>
      <c r="C15212" t="n">
        <v>0.9039853639147234</v>
      </c>
    </row>
    <row r="15213">
      <c r="A15213" s="4" t="n">
        <v>34603</v>
      </c>
      <c r="B15213" t="inlineStr">
        <is>
          <t>19</t>
        </is>
      </c>
      <c r="C15213" t="n">
        <v>1.086071467425819</v>
      </c>
    </row>
    <row r="15214">
      <c r="A15214" s="4" t="n">
        <v>34603</v>
      </c>
      <c r="B15214" t="inlineStr">
        <is>
          <t>20</t>
        </is>
      </c>
      <c r="C15214" t="n">
        <v>1.1580932302307</v>
      </c>
    </row>
    <row r="15215">
      <c r="A15215" s="4" t="n">
        <v>34603</v>
      </c>
      <c r="B15215" t="inlineStr">
        <is>
          <t>21</t>
        </is>
      </c>
      <c r="C15215" t="n">
        <v>0.9757720751052106</v>
      </c>
    </row>
    <row r="15216">
      <c r="A15216" s="4" t="n">
        <v>34603</v>
      </c>
      <c r="B15216" t="inlineStr">
        <is>
          <t>22</t>
        </is>
      </c>
      <c r="C15216" t="n">
        <v>0.6284485141218981</v>
      </c>
    </row>
    <row r="15217">
      <c r="A15217" s="4" t="n">
        <v>34603</v>
      </c>
      <c r="B15217" t="inlineStr">
        <is>
          <t>23</t>
        </is>
      </c>
      <c r="C15217" t="n">
        <v>0.3951243776530958</v>
      </c>
    </row>
    <row r="15218">
      <c r="A15218" s="4" t="n">
        <v>34604</v>
      </c>
      <c r="B15218" t="inlineStr">
        <is>
          <t>0</t>
        </is>
      </c>
      <c r="C15218" t="n">
        <v>0.2918711265649584</v>
      </c>
    </row>
    <row r="15219">
      <c r="A15219" s="4" t="n">
        <v>34604</v>
      </c>
      <c r="B15219" t="inlineStr">
        <is>
          <t>1</t>
        </is>
      </c>
      <c r="C15219" t="n">
        <v>0.2919019639462868</v>
      </c>
    </row>
    <row r="15220">
      <c r="A15220" s="4" t="n">
        <v>34604</v>
      </c>
      <c r="B15220" t="inlineStr">
        <is>
          <t>2</t>
        </is>
      </c>
      <c r="C15220" t="n">
        <v>0.2929525441556971</v>
      </c>
    </row>
    <row r="15221">
      <c r="A15221" s="4" t="n">
        <v>34604</v>
      </c>
      <c r="B15221" t="inlineStr">
        <is>
          <t>3</t>
        </is>
      </c>
      <c r="C15221" t="n">
        <v>0.3089087688479104</v>
      </c>
    </row>
    <row r="15222">
      <c r="A15222" s="4" t="n">
        <v>34604</v>
      </c>
      <c r="B15222" t="inlineStr">
        <is>
          <t>4</t>
        </is>
      </c>
      <c r="C15222" t="n">
        <v>0.4139401326380744</v>
      </c>
    </row>
    <row r="15223">
      <c r="A15223" s="4" t="n">
        <v>34604</v>
      </c>
      <c r="B15223" t="inlineStr">
        <is>
          <t>5</t>
        </is>
      </c>
      <c r="C15223" t="n">
        <v>0.6897203965616366</v>
      </c>
    </row>
    <row r="15224">
      <c r="A15224" s="4" t="n">
        <v>34604</v>
      </c>
      <c r="B15224" t="inlineStr">
        <is>
          <t>6</t>
        </is>
      </c>
      <c r="C15224" t="n">
        <v>0.8817408329685249</v>
      </c>
    </row>
    <row r="15225">
      <c r="A15225" s="4" t="n">
        <v>34604</v>
      </c>
      <c r="B15225" t="inlineStr">
        <is>
          <t>7</t>
        </is>
      </c>
      <c r="C15225" t="n">
        <v>0.6051483703407764</v>
      </c>
    </row>
    <row r="15226">
      <c r="A15226" s="4" t="n">
        <v>34604</v>
      </c>
      <c r="B15226" t="inlineStr">
        <is>
          <t>8</t>
        </is>
      </c>
      <c r="C15226" t="n">
        <v>0.3388004926885353</v>
      </c>
    </row>
    <row r="15227">
      <c r="A15227" s="4" t="n">
        <v>34604</v>
      </c>
      <c r="B15227" t="inlineStr">
        <is>
          <t>9</t>
        </is>
      </c>
      <c r="C15227" t="n">
        <v>0.29385367437473</v>
      </c>
    </row>
    <row r="15228">
      <c r="A15228" s="4" t="n">
        <v>34604</v>
      </c>
      <c r="B15228" t="inlineStr">
        <is>
          <t>10</t>
        </is>
      </c>
      <c r="C15228" t="n">
        <v>0.3385913327739686</v>
      </c>
    </row>
    <row r="15229">
      <c r="A15229" s="4" t="n">
        <v>34604</v>
      </c>
      <c r="B15229" t="inlineStr">
        <is>
          <t>11</t>
        </is>
      </c>
      <c r="C15229" t="n">
        <v>0.3833289911732071</v>
      </c>
    </row>
    <row r="15230">
      <c r="A15230" s="4" t="n">
        <v>34604</v>
      </c>
      <c r="B15230" t="inlineStr">
        <is>
          <t>12</t>
        </is>
      </c>
      <c r="C15230" t="n">
        <v>0.4280666495724456</v>
      </c>
    </row>
    <row r="15231">
      <c r="A15231" s="4" t="n">
        <v>34604</v>
      </c>
      <c r="B15231" t="inlineStr">
        <is>
          <t>13</t>
        </is>
      </c>
      <c r="C15231" t="n">
        <v>0.472804307971684</v>
      </c>
    </row>
    <row r="15232">
      <c r="A15232" s="4" t="n">
        <v>34604</v>
      </c>
      <c r="B15232" t="inlineStr">
        <is>
          <t>14</t>
        </is>
      </c>
      <c r="C15232" t="n">
        <v>0.5175419663709226</v>
      </c>
    </row>
    <row r="15233">
      <c r="A15233" s="4" t="n">
        <v>34604</v>
      </c>
      <c r="B15233" t="inlineStr">
        <is>
          <t>15</t>
        </is>
      </c>
      <c r="C15233" t="n">
        <v>0.5622796247701609</v>
      </c>
    </row>
    <row r="15234">
      <c r="A15234" s="4" t="n">
        <v>34604</v>
      </c>
      <c r="B15234" t="inlineStr">
        <is>
          <t>16</t>
        </is>
      </c>
      <c r="C15234" t="n">
        <v>0.6070172831693994</v>
      </c>
    </row>
    <row r="15235">
      <c r="A15235" s="4" t="n">
        <v>34604</v>
      </c>
      <c r="B15235" t="inlineStr">
        <is>
          <t>17</t>
        </is>
      </c>
      <c r="C15235" t="n">
        <v>0.8705085111537919</v>
      </c>
    </row>
    <row r="15236">
      <c r="A15236" s="4" t="n">
        <v>34604</v>
      </c>
      <c r="B15236" t="inlineStr">
        <is>
          <t>18</t>
        </is>
      </c>
      <c r="C15236" t="n">
        <v>1.184976014996441</v>
      </c>
    </row>
    <row r="15237">
      <c r="A15237" s="4" t="n">
        <v>34604</v>
      </c>
      <c r="B15237" t="inlineStr">
        <is>
          <t>19</t>
        </is>
      </c>
      <c r="C15237" t="n">
        <v>1.450648572369639</v>
      </c>
    </row>
    <row r="15238">
      <c r="A15238" s="4" t="n">
        <v>34604</v>
      </c>
      <c r="B15238" t="inlineStr">
        <is>
          <t>20</t>
        </is>
      </c>
      <c r="C15238" t="n">
        <v>1.555731857375695</v>
      </c>
    </row>
    <row r="15239">
      <c r="A15239" s="4" t="n">
        <v>34604</v>
      </c>
      <c r="B15239" t="inlineStr">
        <is>
          <t>21</t>
        </is>
      </c>
      <c r="C15239" t="n">
        <v>1.289716348166488</v>
      </c>
    </row>
    <row r="15240">
      <c r="A15240" s="4" t="n">
        <v>34604</v>
      </c>
      <c r="B15240" t="inlineStr">
        <is>
          <t>22</t>
        </is>
      </c>
      <c r="C15240" t="n">
        <v>0.7829542345119453</v>
      </c>
    </row>
    <row r="15241">
      <c r="A15241" s="4" t="n">
        <v>34604</v>
      </c>
      <c r="B15241" t="inlineStr">
        <is>
          <t>23</t>
        </is>
      </c>
      <c r="C15241" t="n">
        <v>0.4425228735389068</v>
      </c>
    </row>
    <row r="15242">
      <c r="A15242" s="4" t="n">
        <v>34605</v>
      </c>
      <c r="B15242" t="inlineStr">
        <is>
          <t>0</t>
        </is>
      </c>
      <c r="C15242" t="n">
        <v>0.2918710865605352</v>
      </c>
    </row>
    <row r="15243">
      <c r="A15243" s="4" t="n">
        <v>34605</v>
      </c>
      <c r="B15243" t="inlineStr">
        <is>
          <t>1</t>
        </is>
      </c>
      <c r="C15243" t="n">
        <v>0.2918989194236354</v>
      </c>
    </row>
    <row r="15244">
      <c r="A15244" s="4" t="n">
        <v>34605</v>
      </c>
      <c r="B15244" t="inlineStr">
        <is>
          <t>2</t>
        </is>
      </c>
      <c r="C15244" t="n">
        <v>0.2928471405074244</v>
      </c>
    </row>
    <row r="15245">
      <c r="A15245" s="4" t="n">
        <v>34605</v>
      </c>
      <c r="B15245" t="inlineStr">
        <is>
          <t>3</t>
        </is>
      </c>
      <c r="C15245" t="n">
        <v>0.3072487335845698</v>
      </c>
    </row>
    <row r="15246">
      <c r="A15246" s="4" t="n">
        <v>34605</v>
      </c>
      <c r="B15246" t="inlineStr">
        <is>
          <t>4</t>
        </is>
      </c>
      <c r="C15246" t="n">
        <v>0.4020467820466052</v>
      </c>
    </row>
    <row r="15247">
      <c r="A15247" s="4" t="n">
        <v>34605</v>
      </c>
      <c r="B15247" t="inlineStr">
        <is>
          <t>5</t>
        </is>
      </c>
      <c r="C15247" t="n">
        <v>0.6509574872006312</v>
      </c>
    </row>
    <row r="15248">
      <c r="A15248" s="4" t="n">
        <v>34605</v>
      </c>
      <c r="B15248" t="inlineStr">
        <is>
          <t>6</t>
        </is>
      </c>
      <c r="C15248" t="n">
        <v>0.8242691721994894</v>
      </c>
    </row>
    <row r="15249">
      <c r="A15249" s="4" t="n">
        <v>34605</v>
      </c>
      <c r="B15249" t="inlineStr">
        <is>
          <t>7</t>
        </is>
      </c>
      <c r="C15249" t="n">
        <v>0.5746254017081982</v>
      </c>
    </row>
    <row r="15250">
      <c r="A15250" s="4" t="n">
        <v>34605</v>
      </c>
      <c r="B15250" t="inlineStr">
        <is>
          <t>8</t>
        </is>
      </c>
      <c r="C15250" t="n">
        <v>0.3342280755925301</v>
      </c>
    </row>
    <row r="15251">
      <c r="A15251" s="4" t="n">
        <v>34605</v>
      </c>
      <c r="B15251" t="inlineStr">
        <is>
          <t>9</t>
        </is>
      </c>
      <c r="C15251" t="n">
        <v>0.2936604726692837</v>
      </c>
    </row>
    <row r="15252">
      <c r="A15252" s="4" t="n">
        <v>34605</v>
      </c>
      <c r="B15252" t="inlineStr">
        <is>
          <t>10</t>
        </is>
      </c>
      <c r="C15252" t="n">
        <v>0.3187519728049889</v>
      </c>
    </row>
    <row r="15253">
      <c r="A15253" s="4" t="n">
        <v>34605</v>
      </c>
      <c r="B15253" t="inlineStr">
        <is>
          <t>11</t>
        </is>
      </c>
      <c r="C15253" t="n">
        <v>0.343843472940694</v>
      </c>
    </row>
    <row r="15254">
      <c r="A15254" s="4" t="n">
        <v>34605</v>
      </c>
      <c r="B15254" t="inlineStr">
        <is>
          <t>12</t>
        </is>
      </c>
      <c r="C15254" t="n">
        <v>0.3689349730763992</v>
      </c>
    </row>
    <row r="15255">
      <c r="A15255" s="4" t="n">
        <v>34605</v>
      </c>
      <c r="B15255" t="inlineStr">
        <is>
          <t>13</t>
        </is>
      </c>
      <c r="C15255" t="n">
        <v>0.3940264732121043</v>
      </c>
    </row>
    <row r="15256">
      <c r="A15256" s="4" t="n">
        <v>34605</v>
      </c>
      <c r="B15256" t="inlineStr">
        <is>
          <t>14</t>
        </is>
      </c>
      <c r="C15256" t="n">
        <v>0.4191179733478095</v>
      </c>
    </row>
    <row r="15257">
      <c r="A15257" s="4" t="n">
        <v>34605</v>
      </c>
      <c r="B15257" t="inlineStr">
        <is>
          <t>15</t>
        </is>
      </c>
      <c r="C15257" t="n">
        <v>0.4442094734835147</v>
      </c>
    </row>
    <row r="15258">
      <c r="A15258" s="4" t="n">
        <v>34605</v>
      </c>
      <c r="B15258" t="inlineStr">
        <is>
          <t>16</t>
        </is>
      </c>
      <c r="C15258" t="n">
        <v>0.4693009736192198</v>
      </c>
    </row>
    <row r="15259">
      <c r="A15259" s="4" t="n">
        <v>34605</v>
      </c>
      <c r="B15259" t="inlineStr">
        <is>
          <t>17</t>
        </is>
      </c>
      <c r="C15259" t="n">
        <v>0.6176488261270922</v>
      </c>
    </row>
    <row r="15260">
      <c r="A15260" s="4" t="n">
        <v>34605</v>
      </c>
      <c r="B15260" t="inlineStr">
        <is>
          <t>18</t>
        </is>
      </c>
      <c r="C15260" t="n">
        <v>0.7946967652005373</v>
      </c>
    </row>
    <row r="15261">
      <c r="A15261" s="4" t="n">
        <v>34605</v>
      </c>
      <c r="B15261" t="inlineStr">
        <is>
          <t>19</t>
        </is>
      </c>
      <c r="C15261" t="n">
        <v>0.9442727251217646</v>
      </c>
    </row>
    <row r="15262">
      <c r="A15262" s="4" t="n">
        <v>34605</v>
      </c>
      <c r="B15262" t="inlineStr">
        <is>
          <t>20</t>
        </is>
      </c>
      <c r="C15262" t="n">
        <v>1.003435528317796</v>
      </c>
    </row>
    <row r="15263">
      <c r="A15263" s="4" t="n">
        <v>34605</v>
      </c>
      <c r="B15263" t="inlineStr">
        <is>
          <t>21</t>
        </is>
      </c>
      <c r="C15263" t="n">
        <v>0.8536664835308038</v>
      </c>
    </row>
    <row r="15264">
      <c r="A15264" s="4" t="n">
        <v>34605</v>
      </c>
      <c r="B15264" t="inlineStr">
        <is>
          <t>22</t>
        </is>
      </c>
      <c r="C15264" t="n">
        <v>0.5683550070612541</v>
      </c>
    </row>
    <row r="15265">
      <c r="A15265" s="4" t="n">
        <v>34605</v>
      </c>
      <c r="B15265" t="inlineStr">
        <is>
          <t>23</t>
        </is>
      </c>
      <c r="C15265" t="n">
        <v>0.3766891906581594</v>
      </c>
    </row>
    <row r="15266">
      <c r="A15266" s="4" t="n">
        <v>34606</v>
      </c>
      <c r="B15266" t="inlineStr">
        <is>
          <t>0</t>
        </is>
      </c>
      <c r="C15266" t="n">
        <v>0.291871076896582</v>
      </c>
    </row>
    <row r="15267">
      <c r="A15267" s="4" t="n">
        <v>34606</v>
      </c>
      <c r="B15267" t="inlineStr">
        <is>
          <t>1</t>
        </is>
      </c>
      <c r="C15267" t="n">
        <v>0.2918981839518486</v>
      </c>
    </row>
    <row r="15268">
      <c r="A15268" s="4" t="n">
        <v>34606</v>
      </c>
      <c r="B15268" t="inlineStr">
        <is>
          <t>2</t>
        </is>
      </c>
      <c r="C15268" t="n">
        <v>0.2928216779248073</v>
      </c>
    </row>
    <row r="15269">
      <c r="A15269" s="4" t="n">
        <v>34606</v>
      </c>
      <c r="B15269" t="inlineStr">
        <is>
          <t>3</t>
        </is>
      </c>
      <c r="C15269" t="n">
        <v>0.3068477153491194</v>
      </c>
    </row>
    <row r="15270">
      <c r="A15270" s="4" t="n">
        <v>34606</v>
      </c>
      <c r="B15270" t="inlineStr">
        <is>
          <t>4</t>
        </is>
      </c>
      <c r="C15270" t="n">
        <v>0.3991736801474408</v>
      </c>
    </row>
    <row r="15271">
      <c r="A15271" s="4" t="n">
        <v>34606</v>
      </c>
      <c r="B15271" t="inlineStr">
        <is>
          <t>5</t>
        </is>
      </c>
      <c r="C15271" t="n">
        <v>0.6415934490647236</v>
      </c>
    </row>
    <row r="15272">
      <c r="A15272" s="4" t="n">
        <v>34606</v>
      </c>
      <c r="B15272" t="inlineStr">
        <is>
          <t>6</t>
        </is>
      </c>
      <c r="C15272" t="n">
        <v>0.8103856213503218</v>
      </c>
    </row>
    <row r="15273">
      <c r="A15273" s="4" t="n">
        <v>34606</v>
      </c>
      <c r="B15273" t="inlineStr">
        <is>
          <t>7</t>
        </is>
      </c>
      <c r="C15273" t="n">
        <v>0.56725190351087</v>
      </c>
    </row>
    <row r="15274">
      <c r="A15274" s="4" t="n">
        <v>34606</v>
      </c>
      <c r="B15274" t="inlineStr">
        <is>
          <t>8</t>
        </is>
      </c>
      <c r="C15274" t="n">
        <v>0.3331235071077058</v>
      </c>
    </row>
    <row r="15275">
      <c r="A15275" s="4" t="n">
        <v>34606</v>
      </c>
      <c r="B15275" t="inlineStr">
        <is>
          <t>9</t>
        </is>
      </c>
      <c r="C15275" t="n">
        <v>0.2936138005239896</v>
      </c>
    </row>
    <row r="15276">
      <c r="A15276" s="4" t="n">
        <v>34606</v>
      </c>
      <c r="B15276" t="inlineStr">
        <is>
          <t>10</t>
        </is>
      </c>
      <c r="C15276" t="n">
        <v>0.3353804523314617</v>
      </c>
    </row>
    <row r="15277">
      <c r="A15277" s="4" t="n">
        <v>34606</v>
      </c>
      <c r="B15277" t="inlineStr">
        <is>
          <t>11</t>
        </is>
      </c>
      <c r="C15277" t="n">
        <v>0.3771471041389339</v>
      </c>
    </row>
    <row r="15278">
      <c r="A15278" s="4" t="n">
        <v>34606</v>
      </c>
      <c r="B15278" t="inlineStr">
        <is>
          <t>12</t>
        </is>
      </c>
      <c r="C15278" t="n">
        <v>0.4189137559464059</v>
      </c>
    </row>
    <row r="15279">
      <c r="A15279" s="4" t="n">
        <v>34606</v>
      </c>
      <c r="B15279" t="inlineStr">
        <is>
          <t>13</t>
        </is>
      </c>
      <c r="C15279" t="n">
        <v>0.460680407753878</v>
      </c>
    </row>
    <row r="15280">
      <c r="A15280" s="4" t="n">
        <v>34606</v>
      </c>
      <c r="B15280" t="inlineStr">
        <is>
          <t>14</t>
        </is>
      </c>
      <c r="C15280" t="n">
        <v>0.5024470595613502</v>
      </c>
    </row>
    <row r="15281">
      <c r="A15281" s="4" t="n">
        <v>34606</v>
      </c>
      <c r="B15281" t="inlineStr">
        <is>
          <t>15</t>
        </is>
      </c>
      <c r="C15281" t="n">
        <v>0.5442137113688224</v>
      </c>
    </row>
    <row r="15282">
      <c r="A15282" s="4" t="n">
        <v>34606</v>
      </c>
      <c r="B15282" t="inlineStr">
        <is>
          <t>16</t>
        </is>
      </c>
      <c r="C15282" t="n">
        <v>0.5859803631762944</v>
      </c>
    </row>
    <row r="15283">
      <c r="A15283" s="4" t="n">
        <v>34606</v>
      </c>
      <c r="B15283" t="inlineStr">
        <is>
          <t>17</t>
        </is>
      </c>
      <c r="C15283" t="n">
        <v>0.8318828103870268</v>
      </c>
    </row>
    <row r="15284">
      <c r="A15284" s="4" t="n">
        <v>34606</v>
      </c>
      <c r="B15284" t="inlineStr">
        <is>
          <t>18</t>
        </is>
      </c>
      <c r="C15284" t="n">
        <v>1.125358723625923</v>
      </c>
    </row>
    <row r="15285">
      <c r="A15285" s="4" t="n">
        <v>34606</v>
      </c>
      <c r="B15285" t="inlineStr">
        <is>
          <t>19</t>
        </is>
      </c>
      <c r="C15285" t="n">
        <v>1.373296890351811</v>
      </c>
    </row>
    <row r="15286">
      <c r="A15286" s="4" t="n">
        <v>34606</v>
      </c>
      <c r="B15286" t="inlineStr">
        <is>
          <t>20</t>
        </is>
      </c>
      <c r="C15286" t="n">
        <v>1.471365570442606</v>
      </c>
    </row>
    <row r="15287">
      <c r="A15287" s="4" t="n">
        <v>34606</v>
      </c>
      <c r="B15287" t="inlineStr">
        <is>
          <t>21</t>
        </is>
      </c>
      <c r="C15287" t="n">
        <v>1.223107344880623</v>
      </c>
    </row>
    <row r="15288">
      <c r="A15288" s="4" t="n">
        <v>34606</v>
      </c>
      <c r="B15288" t="inlineStr">
        <is>
          <t>22</t>
        </is>
      </c>
      <c r="C15288" t="n">
        <v>0.7501730280360531</v>
      </c>
    </row>
    <row r="15289">
      <c r="A15289" s="4" t="n">
        <v>34606</v>
      </c>
      <c r="B15289" t="inlineStr">
        <is>
          <t>23</t>
        </is>
      </c>
      <c r="C15289" t="n">
        <v>0.4324664181768852</v>
      </c>
    </row>
    <row r="15290">
      <c r="A15290" s="4" t="n">
        <v>34607</v>
      </c>
      <c r="B15290" t="inlineStr">
        <is>
          <t>0</t>
        </is>
      </c>
      <c r="C15290" t="n">
        <v>0.2918711087148038</v>
      </c>
    </row>
    <row r="15291">
      <c r="A15291" s="4" t="n">
        <v>34607</v>
      </c>
      <c r="B15291" t="inlineStr">
        <is>
          <t>1</t>
        </is>
      </c>
      <c r="C15291" t="n">
        <v>0.2919006054665075</v>
      </c>
    </row>
    <row r="15292">
      <c r="A15292" s="4" t="n">
        <v>34607</v>
      </c>
      <c r="B15292" t="inlineStr">
        <is>
          <t>2</t>
        </is>
      </c>
      <c r="C15292" t="n">
        <v>0.2929055125710345</v>
      </c>
    </row>
    <row r="15293">
      <c r="A15293" s="4" t="n">
        <v>34607</v>
      </c>
      <c r="B15293" t="inlineStr">
        <is>
          <t>3</t>
        </is>
      </c>
      <c r="C15293" t="n">
        <v>0.3081680536040815</v>
      </c>
    </row>
    <row r="15294">
      <c r="A15294" s="4" t="n">
        <v>34607</v>
      </c>
      <c r="B15294" t="inlineStr">
        <is>
          <t>4</t>
        </is>
      </c>
      <c r="C15294" t="n">
        <v>0.4086332658034662</v>
      </c>
    </row>
    <row r="15295">
      <c r="A15295" s="4" t="n">
        <v>34607</v>
      </c>
      <c r="B15295" t="inlineStr">
        <is>
          <t>5</t>
        </is>
      </c>
      <c r="C15295" t="n">
        <v>0.6724242110570745</v>
      </c>
    </row>
    <row r="15296">
      <c r="A15296" s="4" t="n">
        <v>34607</v>
      </c>
      <c r="B15296" t="inlineStr">
        <is>
          <t>6</t>
        </is>
      </c>
      <c r="C15296" t="n">
        <v>0.8560967179548962</v>
      </c>
    </row>
    <row r="15297">
      <c r="A15297" s="4" t="n">
        <v>34607</v>
      </c>
      <c r="B15297" t="inlineStr">
        <is>
          <t>7</t>
        </is>
      </c>
      <c r="C15297" t="n">
        <v>0.5915288836633888</v>
      </c>
    </row>
    <row r="15298">
      <c r="A15298" s="4" t="n">
        <v>34607</v>
      </c>
      <c r="B15298" t="inlineStr">
        <is>
          <t>8</t>
        </is>
      </c>
      <c r="C15298" t="n">
        <v>0.3367602594965373</v>
      </c>
    </row>
    <row r="15299">
      <c r="A15299" s="4" t="n">
        <v>34607</v>
      </c>
      <c r="B15299" t="inlineStr">
        <is>
          <t>9</t>
        </is>
      </c>
      <c r="C15299" t="n">
        <v>0.2937674668997938</v>
      </c>
    </row>
    <row r="15300">
      <c r="A15300" s="4" t="n">
        <v>34607</v>
      </c>
      <c r="B15300" t="inlineStr">
        <is>
          <t>10</t>
        </is>
      </c>
      <c r="C15300" t="n">
        <v>0.3177989719540449</v>
      </c>
    </row>
    <row r="15301">
      <c r="A15301" s="4" t="n">
        <v>34607</v>
      </c>
      <c r="B15301" t="inlineStr">
        <is>
          <t>11</t>
        </is>
      </c>
      <c r="C15301" t="n">
        <v>0.3418304770082961</v>
      </c>
    </row>
    <row r="15302">
      <c r="A15302" s="4" t="n">
        <v>34607</v>
      </c>
      <c r="B15302" t="inlineStr">
        <is>
          <t>12</t>
        </is>
      </c>
      <c r="C15302" t="n">
        <v>0.3658619820625472</v>
      </c>
    </row>
    <row r="15303">
      <c r="A15303" s="4" t="n">
        <v>34607</v>
      </c>
      <c r="B15303" t="inlineStr">
        <is>
          <t>13</t>
        </is>
      </c>
      <c r="C15303" t="n">
        <v>0.3898934871167984</v>
      </c>
    </row>
    <row r="15304">
      <c r="A15304" s="4" t="n">
        <v>34607</v>
      </c>
      <c r="B15304" t="inlineStr">
        <is>
          <t>14</t>
        </is>
      </c>
      <c r="C15304" t="n">
        <v>0.4139249921710495</v>
      </c>
    </row>
    <row r="15305">
      <c r="A15305" s="4" t="n">
        <v>34607</v>
      </c>
      <c r="B15305" t="inlineStr">
        <is>
          <t>15</t>
        </is>
      </c>
      <c r="C15305" t="n">
        <v>0.4379564972253007</v>
      </c>
    </row>
    <row r="15306">
      <c r="A15306" s="4" t="n">
        <v>34607</v>
      </c>
      <c r="B15306" t="inlineStr">
        <is>
          <t>16</t>
        </is>
      </c>
      <c r="C15306" t="n">
        <v>0.4619880022795518</v>
      </c>
    </row>
    <row r="15307">
      <c r="A15307" s="4" t="n">
        <v>34607</v>
      </c>
      <c r="B15307" t="inlineStr">
        <is>
          <t>17</t>
        </is>
      </c>
      <c r="C15307" t="n">
        <v>0.6042215448152591</v>
      </c>
    </row>
    <row r="15308">
      <c r="A15308" s="4" t="n">
        <v>34607</v>
      </c>
      <c r="B15308" t="inlineStr">
        <is>
          <t>18</t>
        </is>
      </c>
      <c r="C15308" t="n">
        <v>0.7739722702039256</v>
      </c>
    </row>
    <row r="15309">
      <c r="A15309" s="4" t="n">
        <v>34607</v>
      </c>
      <c r="B15309" t="inlineStr">
        <is>
          <t>19</t>
        </is>
      </c>
      <c r="C15309" t="n">
        <v>0.9173833024374131</v>
      </c>
    </row>
    <row r="15310">
      <c r="A15310" s="4" t="n">
        <v>34607</v>
      </c>
      <c r="B15310" t="inlineStr">
        <is>
          <t>20</t>
        </is>
      </c>
      <c r="C15310" t="n">
        <v>0.9741076495894408</v>
      </c>
    </row>
    <row r="15311">
      <c r="A15311" s="4" t="n">
        <v>34607</v>
      </c>
      <c r="B15311" t="inlineStr">
        <is>
          <t>21</t>
        </is>
      </c>
      <c r="C15311" t="n">
        <v>0.830511490682372</v>
      </c>
    </row>
    <row r="15312">
      <c r="A15312" s="4" t="n">
        <v>34607</v>
      </c>
      <c r="B15312" t="inlineStr">
        <is>
          <t>22</t>
        </is>
      </c>
      <c r="C15312" t="n">
        <v>0.5569594214186547</v>
      </c>
    </row>
    <row r="15313">
      <c r="A15313" s="4" t="n">
        <v>34607</v>
      </c>
      <c r="B15313" t="inlineStr">
        <is>
          <t>23</t>
        </is>
      </c>
      <c r="C15313" t="n">
        <v>0.373193309613538</v>
      </c>
    </row>
    <row r="15314">
      <c r="A15314" s="4" t="n">
        <v>34608</v>
      </c>
      <c r="B15314" t="inlineStr">
        <is>
          <t>0</t>
        </is>
      </c>
      <c r="C15314" t="n">
        <v>0.3258533121097179</v>
      </c>
    </row>
    <row r="15315">
      <c r="A15315" s="4" t="n">
        <v>34608</v>
      </c>
      <c r="B15315" t="inlineStr">
        <is>
          <t>1</t>
        </is>
      </c>
      <c r="C15315" t="n">
        <v>0.3259908309419005</v>
      </c>
    </row>
    <row r="15316">
      <c r="A15316" s="4" t="n">
        <v>34608</v>
      </c>
      <c r="B15316" t="inlineStr">
        <is>
          <t>2</t>
        </is>
      </c>
      <c r="C15316" t="n">
        <v>0.3268071508954065</v>
      </c>
    </row>
    <row r="15317">
      <c r="A15317" s="4" t="n">
        <v>34608</v>
      </c>
      <c r="B15317" t="inlineStr">
        <is>
          <t>3</t>
        </is>
      </c>
      <c r="C15317" t="n">
        <v>0.3305559930496335</v>
      </c>
    </row>
    <row r="15318">
      <c r="A15318" s="4" t="n">
        <v>34608</v>
      </c>
      <c r="B15318" t="inlineStr">
        <is>
          <t>4</t>
        </is>
      </c>
      <c r="C15318" t="n">
        <v>0.3437972858283846</v>
      </c>
    </row>
    <row r="15319">
      <c r="A15319" s="4" t="n">
        <v>34608</v>
      </c>
      <c r="B15319" t="inlineStr">
        <is>
          <t>5</t>
        </is>
      </c>
      <c r="C15319" t="n">
        <v>0.3794282305681588</v>
      </c>
    </row>
    <row r="15320">
      <c r="A15320" s="4" t="n">
        <v>34608</v>
      </c>
      <c r="B15320" t="inlineStr">
        <is>
          <t>6</t>
        </is>
      </c>
      <c r="C15320" t="n">
        <v>0.4512488601824956</v>
      </c>
    </row>
    <row r="15321">
      <c r="A15321" s="4" t="n">
        <v>34608</v>
      </c>
      <c r="B15321" t="inlineStr">
        <is>
          <t>7</t>
        </is>
      </c>
      <c r="C15321" t="n">
        <v>0.5560228255586719</v>
      </c>
    </row>
    <row r="15322">
      <c r="A15322" s="4" t="n">
        <v>34608</v>
      </c>
      <c r="B15322" t="inlineStr">
        <is>
          <t>8</t>
        </is>
      </c>
      <c r="C15322" t="n">
        <v>0.6572131150654354</v>
      </c>
    </row>
    <row r="15323">
      <c r="A15323" s="4" t="n">
        <v>34608</v>
      </c>
      <c r="B15323" t="inlineStr">
        <is>
          <t>9</t>
        </is>
      </c>
      <c r="C15323" t="n">
        <v>0.7000066771844468</v>
      </c>
    </row>
    <row r="15324">
      <c r="A15324" s="4" t="n">
        <v>34608</v>
      </c>
      <c r="B15324" t="inlineStr">
        <is>
          <t>10</t>
        </is>
      </c>
      <c r="C15324" t="n">
        <v>0.55845343908298</v>
      </c>
    </row>
    <row r="15325">
      <c r="A15325" s="4" t="n">
        <v>34608</v>
      </c>
      <c r="B15325" t="inlineStr">
        <is>
          <t>11</t>
        </is>
      </c>
      <c r="C15325" t="n">
        <v>0.3817280112929721</v>
      </c>
    </row>
    <row r="15326">
      <c r="A15326" s="4" t="n">
        <v>34608</v>
      </c>
      <c r="B15326" t="inlineStr">
        <is>
          <t>12</t>
        </is>
      </c>
      <c r="C15326" t="n">
        <v>0.331024230713131</v>
      </c>
    </row>
    <row r="15327">
      <c r="A15327" s="4" t="n">
        <v>34608</v>
      </c>
      <c r="B15327" t="inlineStr">
        <is>
          <t>13</t>
        </is>
      </c>
      <c r="C15327" t="n">
        <v>0.3658560720642543</v>
      </c>
    </row>
    <row r="15328">
      <c r="A15328" s="4" t="n">
        <v>34608</v>
      </c>
      <c r="B15328" t="inlineStr">
        <is>
          <t>14</t>
        </is>
      </c>
      <c r="C15328" t="n">
        <v>0.4006879134153776</v>
      </c>
    </row>
    <row r="15329">
      <c r="A15329" s="4" t="n">
        <v>34608</v>
      </c>
      <c r="B15329" t="inlineStr">
        <is>
          <t>15</t>
        </is>
      </c>
      <c r="C15329" t="n">
        <v>0.435519754766501</v>
      </c>
    </row>
    <row r="15330">
      <c r="A15330" s="4" t="n">
        <v>34608</v>
      </c>
      <c r="B15330" t="inlineStr">
        <is>
          <t>16</t>
        </is>
      </c>
      <c r="C15330" t="n">
        <v>0.4703515961176243</v>
      </c>
    </row>
    <row r="15331">
      <c r="A15331" s="4" t="n">
        <v>34608</v>
      </c>
      <c r="B15331" t="inlineStr">
        <is>
          <t>17</t>
        </is>
      </c>
      <c r="C15331" t="n">
        <v>0.6046705362401839</v>
      </c>
    </row>
    <row r="15332">
      <c r="A15332" s="4" t="n">
        <v>34608</v>
      </c>
      <c r="B15332" t="inlineStr">
        <is>
          <t>18</t>
        </is>
      </c>
      <c r="C15332" t="n">
        <v>0.7717234535600814</v>
      </c>
    </row>
    <row r="15333">
      <c r="A15333" s="4" t="n">
        <v>34608</v>
      </c>
      <c r="B15333" t="inlineStr">
        <is>
          <t>19</t>
        </is>
      </c>
      <c r="C15333" t="n">
        <v>0.9167879486276787</v>
      </c>
    </row>
    <row r="15334">
      <c r="A15334" s="4" t="n">
        <v>34608</v>
      </c>
      <c r="B15334" t="inlineStr">
        <is>
          <t>20</t>
        </is>
      </c>
      <c r="C15334" t="n">
        <v>0.9749601561958845</v>
      </c>
    </row>
    <row r="15335">
      <c r="A15335" s="4" t="n">
        <v>34608</v>
      </c>
      <c r="B15335" t="inlineStr">
        <is>
          <t>21</t>
        </is>
      </c>
      <c r="C15335" t="n">
        <v>0.8513480054240137</v>
      </c>
    </row>
    <row r="15336">
      <c r="A15336" s="4" t="n">
        <v>34608</v>
      </c>
      <c r="B15336" t="inlineStr">
        <is>
          <t>22</t>
        </is>
      </c>
      <c r="C15336" t="n">
        <v>0.6046705362401854</v>
      </c>
    </row>
    <row r="15337">
      <c r="A15337" s="4" t="n">
        <v>34608</v>
      </c>
      <c r="B15337" t="inlineStr">
        <is>
          <t>23</t>
        </is>
      </c>
      <c r="C15337" t="n">
        <v>0.4228010500989803</v>
      </c>
    </row>
    <row r="15338">
      <c r="A15338" s="4" t="n">
        <v>34609</v>
      </c>
      <c r="B15338" t="inlineStr">
        <is>
          <t>0</t>
        </is>
      </c>
      <c r="C15338" t="n">
        <v>0.3258533054450864</v>
      </c>
    </row>
    <row r="15339">
      <c r="A15339" s="4" t="n">
        <v>34609</v>
      </c>
      <c r="B15339" t="inlineStr">
        <is>
          <t>1</t>
        </is>
      </c>
      <c r="C15339" t="n">
        <v>0.3259907784040413</v>
      </c>
    </row>
    <row r="15340">
      <c r="A15340" s="4" t="n">
        <v>34609</v>
      </c>
      <c r="B15340" t="inlineStr">
        <is>
          <t>2</t>
        </is>
      </c>
      <c r="C15340" t="n">
        <v>0.3268068260513438</v>
      </c>
    </row>
    <row r="15341">
      <c r="A15341" s="4" t="n">
        <v>34609</v>
      </c>
      <c r="B15341" t="inlineStr">
        <is>
          <t>3</t>
        </is>
      </c>
      <c r="C15341" t="n">
        <v>0.3305544176751014</v>
      </c>
    </row>
    <row r="15342">
      <c r="A15342" s="4" t="n">
        <v>34609</v>
      </c>
      <c r="B15342" t="inlineStr">
        <is>
          <t>4</t>
        </is>
      </c>
      <c r="C15342" t="n">
        <v>0.3437912934527111</v>
      </c>
    </row>
    <row r="15343">
      <c r="A15343" s="4" t="n">
        <v>34609</v>
      </c>
      <c r="B15343" t="inlineStr">
        <is>
          <t>5</t>
        </is>
      </c>
      <c r="C15343" t="n">
        <v>0.3794103525007917</v>
      </c>
    </row>
    <row r="15344">
      <c r="A15344" s="4" t="n">
        <v>34609</v>
      </c>
      <c r="B15344" t="inlineStr">
        <is>
          <t>6</t>
        </is>
      </c>
      <c r="C15344" t="n">
        <v>0.4512070243484441</v>
      </c>
    </row>
    <row r="15345">
      <c r="A15345" s="4" t="n">
        <v>34609</v>
      </c>
      <c r="B15345" t="inlineStr">
        <is>
          <t>7</t>
        </is>
      </c>
      <c r="C15345" t="n">
        <v>0.5559460394571202</v>
      </c>
    </row>
    <row r="15346">
      <c r="A15346" s="4" t="n">
        <v>34609</v>
      </c>
      <c r="B15346" t="inlineStr">
        <is>
          <t>8</t>
        </is>
      </c>
      <c r="C15346" t="n">
        <v>0.6571025741310489</v>
      </c>
    </row>
    <row r="15347">
      <c r="A15347" s="4" t="n">
        <v>34609</v>
      </c>
      <c r="B15347" t="inlineStr">
        <is>
          <t>9</t>
        </is>
      </c>
      <c r="C15347" t="n">
        <v>0.6998818612683125</v>
      </c>
    </row>
    <row r="15348">
      <c r="A15348" s="4" t="n">
        <v>34609</v>
      </c>
      <c r="B15348" t="inlineStr">
        <is>
          <t>10</t>
        </is>
      </c>
      <c r="C15348" t="n">
        <v>0.5583758421827476</v>
      </c>
    </row>
    <row r="15349">
      <c r="A15349" s="4" t="n">
        <v>34609</v>
      </c>
      <c r="B15349" t="inlineStr">
        <is>
          <t>11</t>
        </is>
      </c>
      <c r="C15349" t="n">
        <v>0.3817093660698404</v>
      </c>
    </row>
    <row r="15350">
      <c r="A15350" s="4" t="n">
        <v>34609</v>
      </c>
      <c r="B15350" t="inlineStr">
        <is>
          <t>12</t>
        </is>
      </c>
      <c r="C15350" t="n">
        <v>0.3310224991449153</v>
      </c>
    </row>
    <row r="15351">
      <c r="A15351" s="4" t="n">
        <v>34609</v>
      </c>
      <c r="B15351" t="inlineStr">
        <is>
          <t>13</t>
        </is>
      </c>
      <c r="C15351" t="n">
        <v>0.3654071482463229</v>
      </c>
    </row>
    <row r="15352">
      <c r="A15352" s="4" t="n">
        <v>34609</v>
      </c>
      <c r="B15352" t="inlineStr">
        <is>
          <t>14</t>
        </is>
      </c>
      <c r="C15352" t="n">
        <v>0.3997917973477306</v>
      </c>
    </row>
    <row r="15353">
      <c r="A15353" s="4" t="n">
        <v>34609</v>
      </c>
      <c r="B15353" t="inlineStr">
        <is>
          <t>15</t>
        </is>
      </c>
      <c r="C15353" t="n">
        <v>0.4341764464491381</v>
      </c>
    </row>
    <row r="15354">
      <c r="A15354" s="4" t="n">
        <v>34609</v>
      </c>
      <c r="B15354" t="inlineStr">
        <is>
          <t>16</t>
        </is>
      </c>
      <c r="C15354" t="n">
        <v>0.4685610955505458</v>
      </c>
    </row>
    <row r="15355">
      <c r="A15355" s="4" t="n">
        <v>34609</v>
      </c>
      <c r="B15355" t="inlineStr">
        <is>
          <t>17</t>
        </is>
      </c>
      <c r="C15355" t="n">
        <v>0.6012158990231745</v>
      </c>
    </row>
    <row r="15356">
      <c r="A15356" s="4" t="n">
        <v>34609</v>
      </c>
      <c r="B15356" t="inlineStr">
        <is>
          <t>18</t>
        </is>
      </c>
      <c r="C15356" t="n">
        <v>0.7661991239978508</v>
      </c>
    </row>
    <row r="15357">
      <c r="A15357" s="4" t="n">
        <v>34609</v>
      </c>
      <c r="B15357" t="inlineStr">
        <is>
          <t>19</t>
        </is>
      </c>
      <c r="C15357" t="n">
        <v>0.9094663509912255</v>
      </c>
    </row>
    <row r="15358">
      <c r="A15358" s="4" t="n">
        <v>34609</v>
      </c>
      <c r="B15358" t="inlineStr">
        <is>
          <t>20</t>
        </is>
      </c>
      <c r="C15358" t="n">
        <v>0.9669178373972981</v>
      </c>
    </row>
    <row r="15359">
      <c r="A15359" s="4" t="n">
        <v>34609</v>
      </c>
      <c r="B15359" t="inlineStr">
        <is>
          <t>21</t>
        </is>
      </c>
      <c r="C15359" t="n">
        <v>0.8448371721351293</v>
      </c>
    </row>
    <row r="15360">
      <c r="A15360" s="4" t="n">
        <v>34609</v>
      </c>
      <c r="B15360" t="inlineStr">
        <is>
          <t>22</t>
        </is>
      </c>
      <c r="C15360" t="n">
        <v>0.6012158990231758</v>
      </c>
    </row>
    <row r="15361">
      <c r="A15361" s="4" t="n">
        <v>34609</v>
      </c>
      <c r="B15361" t="inlineStr">
        <is>
          <t>23</t>
        </is>
      </c>
      <c r="C15361" t="n">
        <v>0.4215996742397177</v>
      </c>
    </row>
    <row r="15362">
      <c r="A15362" s="4" t="n">
        <v>34610</v>
      </c>
      <c r="B15362" t="inlineStr">
        <is>
          <t>0</t>
        </is>
      </c>
      <c r="C15362" t="n">
        <v>0.2918711279885427</v>
      </c>
    </row>
    <row r="15363">
      <c r="A15363" s="4" t="n">
        <v>34610</v>
      </c>
      <c r="B15363" t="inlineStr">
        <is>
          <t>1</t>
        </is>
      </c>
      <c r="C15363" t="n">
        <v>0.2919020722876658</v>
      </c>
    </row>
    <row r="15364">
      <c r="A15364" s="4" t="n">
        <v>34610</v>
      </c>
      <c r="B15364" t="inlineStr">
        <is>
          <t>2</t>
        </is>
      </c>
      <c r="C15364" t="n">
        <v>0.292956295015168</v>
      </c>
    </row>
    <row r="15365">
      <c r="A15365" s="4" t="n">
        <v>34610</v>
      </c>
      <c r="B15365" t="inlineStr">
        <is>
          <t>3</t>
        </is>
      </c>
      <c r="C15365" t="n">
        <v>0.3089678423153974</v>
      </c>
    </row>
    <row r="15366">
      <c r="A15366" s="4" t="n">
        <v>34610</v>
      </c>
      <c r="B15366" t="inlineStr">
        <is>
          <t>4</t>
        </is>
      </c>
      <c r="C15366" t="n">
        <v>0.414363365490407</v>
      </c>
    </row>
    <row r="15367">
      <c r="A15367" s="4" t="n">
        <v>34610</v>
      </c>
      <c r="B15367" t="inlineStr">
        <is>
          <t>5</t>
        </is>
      </c>
      <c r="C15367" t="n">
        <v>0.6910998006721432</v>
      </c>
    </row>
    <row r="15368">
      <c r="A15368" s="4" t="n">
        <v>34610</v>
      </c>
      <c r="B15368" t="inlineStr">
        <is>
          <t>6</t>
        </is>
      </c>
      <c r="C15368" t="n">
        <v>0.8837860005374538</v>
      </c>
    </row>
    <row r="15369">
      <c r="A15369" s="4" t="n">
        <v>34610</v>
      </c>
      <c r="B15369" t="inlineStr">
        <is>
          <t>7</t>
        </is>
      </c>
      <c r="C15369" t="n">
        <v>0.60623455063763</v>
      </c>
    </row>
    <row r="15370">
      <c r="A15370" s="4" t="n">
        <v>34610</v>
      </c>
      <c r="B15370" t="inlineStr">
        <is>
          <t>8</t>
        </is>
      </c>
      <c r="C15370" t="n">
        <v>0.3389632052155657</v>
      </c>
    </row>
    <row r="15371">
      <c r="A15371" s="4" t="n">
        <v>34610</v>
      </c>
      <c r="B15371" t="inlineStr">
        <is>
          <t>9</t>
        </is>
      </c>
      <c r="C15371" t="n">
        <v>0.2938605495869121</v>
      </c>
    </row>
    <row r="15372">
      <c r="A15372" s="4" t="n">
        <v>34610</v>
      </c>
      <c r="B15372" t="inlineStr">
        <is>
          <t>10</t>
        </is>
      </c>
      <c r="C15372" t="n">
        <v>0.3136480868652251</v>
      </c>
    </row>
    <row r="15373">
      <c r="A15373" s="4" t="n">
        <v>34610</v>
      </c>
      <c r="B15373" t="inlineStr">
        <is>
          <t>11</t>
        </is>
      </c>
      <c r="C15373" t="n">
        <v>0.3334356241435379</v>
      </c>
    </row>
    <row r="15374">
      <c r="A15374" s="4" t="n">
        <v>34610</v>
      </c>
      <c r="B15374" t="inlineStr">
        <is>
          <t>12</t>
        </is>
      </c>
      <c r="C15374" t="n">
        <v>0.3532231614218508</v>
      </c>
    </row>
    <row r="15375">
      <c r="A15375" s="4" t="n">
        <v>34610</v>
      </c>
      <c r="B15375" t="inlineStr">
        <is>
          <t>13</t>
        </is>
      </c>
      <c r="C15375" t="n">
        <v>0.3730106987001637</v>
      </c>
    </row>
    <row r="15376">
      <c r="A15376" s="4" t="n">
        <v>34610</v>
      </c>
      <c r="B15376" t="inlineStr">
        <is>
          <t>14</t>
        </is>
      </c>
      <c r="C15376" t="n">
        <v>0.3927982359784766</v>
      </c>
    </row>
    <row r="15377">
      <c r="A15377" s="4" t="n">
        <v>34610</v>
      </c>
      <c r="B15377" t="inlineStr">
        <is>
          <t>15</t>
        </is>
      </c>
      <c r="C15377" t="n">
        <v>0.4125857732567895</v>
      </c>
    </row>
    <row r="15378">
      <c r="A15378" s="4" t="n">
        <v>34610</v>
      </c>
      <c r="B15378" t="inlineStr">
        <is>
          <t>16</t>
        </is>
      </c>
      <c r="C15378" t="n">
        <v>0.4323733105351025</v>
      </c>
    </row>
    <row r="15379">
      <c r="A15379" s="4" t="n">
        <v>34610</v>
      </c>
      <c r="B15379" t="inlineStr">
        <is>
          <t>17</t>
        </is>
      </c>
      <c r="C15379" t="n">
        <v>0.549846274005844</v>
      </c>
    </row>
    <row r="15380">
      <c r="A15380" s="4" t="n">
        <v>34610</v>
      </c>
      <c r="B15380" t="inlineStr">
        <is>
          <t>18</t>
        </is>
      </c>
      <c r="C15380" t="n">
        <v>0.6900461200281597</v>
      </c>
    </row>
    <row r="15381">
      <c r="A15381" s="4" t="n">
        <v>34610</v>
      </c>
      <c r="B15381" t="inlineStr">
        <is>
          <t>19</t>
        </is>
      </c>
      <c r="C15381" t="n">
        <v>0.8084915911211433</v>
      </c>
    </row>
    <row r="15382">
      <c r="A15382" s="4" t="n">
        <v>34610</v>
      </c>
      <c r="B15382" t="inlineStr">
        <is>
          <t>20</t>
        </is>
      </c>
      <c r="C15382" t="n">
        <v>0.8553411389991971</v>
      </c>
    </row>
    <row r="15383">
      <c r="A15383" s="4" t="n">
        <v>34610</v>
      </c>
      <c r="B15383" t="inlineStr">
        <is>
          <t>21</t>
        </is>
      </c>
      <c r="C15383" t="n">
        <v>0.7367427688180278</v>
      </c>
    </row>
    <row r="15384">
      <c r="A15384" s="4" t="n">
        <v>34610</v>
      </c>
      <c r="B15384" t="inlineStr">
        <is>
          <t>22</t>
        </is>
      </c>
      <c r="C15384" t="n">
        <v>0.5108117284525319</v>
      </c>
    </row>
    <row r="15385">
      <c r="A15385" s="4" t="n">
        <v>34610</v>
      </c>
      <c r="B15385" t="inlineStr">
        <is>
          <t>23</t>
        </is>
      </c>
      <c r="C15385" t="n">
        <v>0.3590363500545484</v>
      </c>
    </row>
    <row r="15386">
      <c r="A15386" s="4" t="n">
        <v>34611</v>
      </c>
      <c r="B15386" t="inlineStr">
        <is>
          <t>0</t>
        </is>
      </c>
      <c r="C15386" t="n">
        <v>0.2918710743811087</v>
      </c>
    </row>
    <row r="15387">
      <c r="A15387" s="4" t="n">
        <v>34611</v>
      </c>
      <c r="B15387" t="inlineStr">
        <is>
          <t>1</t>
        </is>
      </c>
      <c r="C15387" t="n">
        <v>0.2918979925126334</v>
      </c>
    </row>
    <row r="15388">
      <c r="A15388" s="4" t="n">
        <v>34611</v>
      </c>
      <c r="B15388" t="inlineStr">
        <is>
          <t>2</t>
        </is>
      </c>
      <c r="C15388" t="n">
        <v>0.2928150501561835</v>
      </c>
    </row>
    <row r="15389">
      <c r="A15389" s="4" t="n">
        <v>34611</v>
      </c>
      <c r="B15389" t="inlineStr">
        <is>
          <t>3</t>
        </is>
      </c>
      <c r="C15389" t="n">
        <v>0.3067433325330323</v>
      </c>
    </row>
    <row r="15390">
      <c r="A15390" s="4" t="n">
        <v>34611</v>
      </c>
      <c r="B15390" t="inlineStr">
        <is>
          <t>4</t>
        </is>
      </c>
      <c r="C15390" t="n">
        <v>0.3984258277042649</v>
      </c>
    </row>
    <row r="15391">
      <c r="A15391" s="4" t="n">
        <v>34611</v>
      </c>
      <c r="B15391" t="inlineStr">
        <is>
          <t>5</t>
        </is>
      </c>
      <c r="C15391" t="n">
        <v>0.6391560420239333</v>
      </c>
    </row>
    <row r="15392">
      <c r="A15392" s="4" t="n">
        <v>34611</v>
      </c>
      <c r="B15392" t="inlineStr">
        <is>
          <t>6</t>
        </is>
      </c>
      <c r="C15392" t="n">
        <v>0.8067718102893471</v>
      </c>
    </row>
    <row r="15393">
      <c r="A15393" s="4" t="n">
        <v>34611</v>
      </c>
      <c r="B15393" t="inlineStr">
        <is>
          <t>7</t>
        </is>
      </c>
      <c r="C15393" t="n">
        <v>0.5653326229440271</v>
      </c>
    </row>
    <row r="15394">
      <c r="A15394" s="4" t="n">
        <v>34611</v>
      </c>
      <c r="B15394" t="inlineStr">
        <is>
          <t>8</t>
        </is>
      </c>
      <c r="C15394" t="n">
        <v>0.3328359940750942</v>
      </c>
    </row>
    <row r="15395">
      <c r="A15395" s="4" t="n">
        <v>34611</v>
      </c>
      <c r="B15395" t="inlineStr">
        <is>
          <t>9</t>
        </is>
      </c>
      <c r="C15395" t="n">
        <v>0.293601652024176</v>
      </c>
    </row>
    <row r="15396">
      <c r="A15396" s="4" t="n">
        <v>34611</v>
      </c>
      <c r="B15396" t="inlineStr">
        <is>
          <t>10</t>
        </is>
      </c>
      <c r="C15396" t="n">
        <v>0.3155504096877034</v>
      </c>
    </row>
    <row r="15397">
      <c r="A15397" s="4" t="n">
        <v>34611</v>
      </c>
      <c r="B15397" t="inlineStr">
        <is>
          <t>11</t>
        </is>
      </c>
      <c r="C15397" t="n">
        <v>0.337499167351231</v>
      </c>
    </row>
    <row r="15398">
      <c r="A15398" s="4" t="n">
        <v>34611</v>
      </c>
      <c r="B15398" t="inlineStr">
        <is>
          <t>12</t>
        </is>
      </c>
      <c r="C15398" t="n">
        <v>0.3594479250147585</v>
      </c>
    </row>
    <row r="15399">
      <c r="A15399" s="4" t="n">
        <v>34611</v>
      </c>
      <c r="B15399" t="inlineStr">
        <is>
          <t>13</t>
        </is>
      </c>
      <c r="C15399" t="n">
        <v>0.3813966826782859</v>
      </c>
    </row>
    <row r="15400">
      <c r="A15400" s="4" t="n">
        <v>34611</v>
      </c>
      <c r="B15400" t="inlineStr">
        <is>
          <t>14</t>
        </is>
      </c>
      <c r="C15400" t="n">
        <v>0.4033454403418134</v>
      </c>
    </row>
    <row r="15401">
      <c r="A15401" s="4" t="n">
        <v>34611</v>
      </c>
      <c r="B15401" t="inlineStr">
        <is>
          <t>15</t>
        </is>
      </c>
      <c r="C15401" t="n">
        <v>0.4252941980053409</v>
      </c>
    </row>
    <row r="15402">
      <c r="A15402" s="4" t="n">
        <v>34611</v>
      </c>
      <c r="B15402" t="inlineStr">
        <is>
          <t>16</t>
        </is>
      </c>
      <c r="C15402" t="n">
        <v>0.4472429556688683</v>
      </c>
    </row>
    <row r="15403">
      <c r="A15403" s="4" t="n">
        <v>34611</v>
      </c>
      <c r="B15403" t="inlineStr">
        <is>
          <t>17</t>
        </is>
      </c>
      <c r="C15403" t="n">
        <v>0.5771482965278231</v>
      </c>
    </row>
    <row r="15404">
      <c r="A15404" s="4" t="n">
        <v>34611</v>
      </c>
      <c r="B15404" t="inlineStr">
        <is>
          <t>18</t>
        </is>
      </c>
      <c r="C15404" t="n">
        <v>0.732185747255267</v>
      </c>
    </row>
    <row r="15405">
      <c r="A15405" s="4" t="n">
        <v>34611</v>
      </c>
      <c r="B15405" t="inlineStr">
        <is>
          <t>19</t>
        </is>
      </c>
      <c r="C15405" t="n">
        <v>0.8631665179869581</v>
      </c>
    </row>
    <row r="15406">
      <c r="A15406" s="4" t="n">
        <v>34611</v>
      </c>
      <c r="B15406" t="inlineStr">
        <is>
          <t>20</t>
        </is>
      </c>
      <c r="C15406" t="n">
        <v>0.9149742387286102</v>
      </c>
    </row>
    <row r="15407">
      <c r="A15407" s="4" t="n">
        <v>34611</v>
      </c>
      <c r="B15407" t="inlineStr">
        <is>
          <t>21</t>
        </is>
      </c>
      <c r="C15407" t="n">
        <v>0.7838243873201327</v>
      </c>
    </row>
    <row r="15408">
      <c r="A15408" s="4" t="n">
        <v>34611</v>
      </c>
      <c r="B15408" t="inlineStr">
        <is>
          <t>22</t>
        </is>
      </c>
      <c r="C15408" t="n">
        <v>0.5339826540211512</v>
      </c>
    </row>
    <row r="15409">
      <c r="A15409" s="4" t="n">
        <v>34611</v>
      </c>
      <c r="B15409" t="inlineStr">
        <is>
          <t>23</t>
        </is>
      </c>
      <c r="C15409" t="n">
        <v>0.3661446112727225</v>
      </c>
    </row>
    <row r="15410">
      <c r="A15410" s="4" t="n">
        <v>34612</v>
      </c>
      <c r="B15410" t="inlineStr">
        <is>
          <t>0</t>
        </is>
      </c>
      <c r="C15410" t="n">
        <v>0.2918710802252329</v>
      </c>
    </row>
    <row r="15411">
      <c r="A15411" s="4" t="n">
        <v>34612</v>
      </c>
      <c r="B15411" t="inlineStr">
        <is>
          <t>1</t>
        </is>
      </c>
      <c r="C15411" t="n">
        <v>0.2918984372776691</v>
      </c>
    </row>
    <row r="15412">
      <c r="A15412" s="4" t="n">
        <v>34612</v>
      </c>
      <c r="B15412" t="inlineStr">
        <is>
          <t>2</t>
        </is>
      </c>
      <c r="C15412" t="n">
        <v>0.2928304482539332</v>
      </c>
    </row>
    <row r="15413">
      <c r="A15413" s="4" t="n">
        <v>34612</v>
      </c>
      <c r="B15413" t="inlineStr">
        <is>
          <t>3</t>
        </is>
      </c>
      <c r="C15413" t="n">
        <v>0.3069858420255563</v>
      </c>
    </row>
    <row r="15414">
      <c r="A15414" s="4" t="n">
        <v>34612</v>
      </c>
      <c r="B15414" t="inlineStr">
        <is>
          <t>4</t>
        </is>
      </c>
      <c r="C15414" t="n">
        <v>0.4001632910461831</v>
      </c>
    </row>
    <row r="15415">
      <c r="A15415" s="4" t="n">
        <v>34612</v>
      </c>
      <c r="B15415" t="inlineStr">
        <is>
          <t>5</t>
        </is>
      </c>
      <c r="C15415" t="n">
        <v>0.6448187973192453</v>
      </c>
    </row>
    <row r="15416">
      <c r="A15416" s="4" t="n">
        <v>34612</v>
      </c>
      <c r="B15416" t="inlineStr">
        <is>
          <t>6</t>
        </is>
      </c>
      <c r="C15416" t="n">
        <v>0.81516767006136</v>
      </c>
    </row>
    <row r="15417">
      <c r="A15417" s="4" t="n">
        <v>34612</v>
      </c>
      <c r="B15417" t="inlineStr">
        <is>
          <t>7</t>
        </is>
      </c>
      <c r="C15417" t="n">
        <v>0.5697916304102379</v>
      </c>
    </row>
    <row r="15418">
      <c r="A15418" s="4" t="n">
        <v>34612</v>
      </c>
      <c r="B15418" t="inlineStr">
        <is>
          <t>8</t>
        </is>
      </c>
      <c r="C15418" t="n">
        <v>0.3335039645538226</v>
      </c>
    </row>
    <row r="15419">
      <c r="A15419" s="4" t="n">
        <v>34612</v>
      </c>
      <c r="B15419" t="inlineStr">
        <is>
          <t>9</t>
        </is>
      </c>
      <c r="C15419" t="n">
        <v>0.2936298762725261</v>
      </c>
    </row>
    <row r="15420">
      <c r="A15420" s="4" t="n">
        <v>34612</v>
      </c>
      <c r="B15420" t="inlineStr">
        <is>
          <t>10</t>
        </is>
      </c>
      <c r="C15420" t="n">
        <v>0.3424522767053852</v>
      </c>
    </row>
    <row r="15421">
      <c r="A15421" s="4" t="n">
        <v>34612</v>
      </c>
      <c r="B15421" t="inlineStr">
        <is>
          <t>11</t>
        </is>
      </c>
      <c r="C15421" t="n">
        <v>0.3912746771382443</v>
      </c>
    </row>
    <row r="15422">
      <c r="A15422" s="4" t="n">
        <v>34612</v>
      </c>
      <c r="B15422" t="inlineStr">
        <is>
          <t>12</t>
        </is>
      </c>
      <c r="C15422" t="n">
        <v>0.4400970775711034</v>
      </c>
    </row>
    <row r="15423">
      <c r="A15423" s="4" t="n">
        <v>34612</v>
      </c>
      <c r="B15423" t="inlineStr">
        <is>
          <t>13</t>
        </is>
      </c>
      <c r="C15423" t="n">
        <v>0.4889194780039625</v>
      </c>
    </row>
    <row r="15424">
      <c r="A15424" s="4" t="n">
        <v>34612</v>
      </c>
      <c r="B15424" t="inlineStr">
        <is>
          <t>14</t>
        </is>
      </c>
      <c r="C15424" t="n">
        <v>0.5377418784368216</v>
      </c>
    </row>
    <row r="15425">
      <c r="A15425" s="4" t="n">
        <v>34612</v>
      </c>
      <c r="B15425" t="inlineStr">
        <is>
          <t>15</t>
        </is>
      </c>
      <c r="C15425" t="n">
        <v>0.5865642788696807</v>
      </c>
    </row>
    <row r="15426">
      <c r="A15426" s="4" t="n">
        <v>34612</v>
      </c>
      <c r="B15426" t="inlineStr">
        <is>
          <t>16</t>
        </is>
      </c>
      <c r="C15426" t="n">
        <v>0.6353866793025399</v>
      </c>
    </row>
    <row r="15427">
      <c r="A15427" s="4" t="n">
        <v>34612</v>
      </c>
      <c r="B15427" t="inlineStr">
        <is>
          <t>17</t>
        </is>
      </c>
      <c r="C15427" t="n">
        <v>0.9225973058220061</v>
      </c>
    </row>
    <row r="15428">
      <c r="A15428" s="4" t="n">
        <v>34612</v>
      </c>
      <c r="B15428" t="inlineStr">
        <is>
          <t>18</t>
        </is>
      </c>
      <c r="C15428" t="n">
        <v>1.265373076725506</v>
      </c>
    </row>
    <row r="15429">
      <c r="A15429" s="4" t="n">
        <v>34612</v>
      </c>
      <c r="B15429" t="inlineStr">
        <is>
          <t>19</t>
        </is>
      </c>
      <c r="C15429" t="n">
        <v>1.554961395228104</v>
      </c>
    </row>
    <row r="15430">
      <c r="A15430" s="4" t="n">
        <v>34612</v>
      </c>
      <c r="B15430" t="inlineStr">
        <is>
          <t>20</t>
        </is>
      </c>
      <c r="C15430" t="n">
        <v>1.669504244924417</v>
      </c>
    </row>
    <row r="15431">
      <c r="A15431" s="4" t="n">
        <v>34612</v>
      </c>
      <c r="B15431" t="inlineStr">
        <is>
          <t>21</t>
        </is>
      </c>
      <c r="C15431" t="n">
        <v>1.379542102168011</v>
      </c>
    </row>
    <row r="15432">
      <c r="A15432" s="4" t="n">
        <v>34612</v>
      </c>
      <c r="B15432" t="inlineStr">
        <is>
          <t>22</t>
        </is>
      </c>
      <c r="C15432" t="n">
        <v>0.8271614203804881</v>
      </c>
    </row>
    <row r="15433">
      <c r="A15433" s="4" t="n">
        <v>34612</v>
      </c>
      <c r="B15433" t="inlineStr">
        <is>
          <t>23</t>
        </is>
      </c>
      <c r="C15433" t="n">
        <v>0.4560845339889129</v>
      </c>
    </row>
    <row r="15434">
      <c r="A15434" s="4" t="n">
        <v>34613</v>
      </c>
      <c r="B15434" t="inlineStr">
        <is>
          <t>0</t>
        </is>
      </c>
      <c r="C15434" t="n">
        <v>0.2918710884590233</v>
      </c>
    </row>
    <row r="15435">
      <c r="A15435" s="4" t="n">
        <v>34613</v>
      </c>
      <c r="B15435" t="inlineStr">
        <is>
          <t>1</t>
        </is>
      </c>
      <c r="C15435" t="n">
        <v>0.2918990639074067</v>
      </c>
    </row>
    <row r="15436">
      <c r="A15436" s="4" t="n">
        <v>34613</v>
      </c>
      <c r="B15436" t="inlineStr">
        <is>
          <t>2</t>
        </is>
      </c>
      <c r="C15436" t="n">
        <v>0.2928521426435045</v>
      </c>
    </row>
    <row r="15437">
      <c r="A15437" s="4" t="n">
        <v>34613</v>
      </c>
      <c r="B15437" t="inlineStr">
        <is>
          <t>3</t>
        </is>
      </c>
      <c r="C15437" t="n">
        <v>0.3073275138015822</v>
      </c>
    </row>
    <row r="15438">
      <c r="A15438" s="4" t="n">
        <v>34613</v>
      </c>
      <c r="B15438" t="inlineStr">
        <is>
          <t>4</t>
        </is>
      </c>
      <c r="C15438" t="n">
        <v>0.4026112042376829</v>
      </c>
    </row>
    <row r="15439">
      <c r="A15439" s="4" t="n">
        <v>34613</v>
      </c>
      <c r="B15439" t="inlineStr">
        <is>
          <t>5</t>
        </is>
      </c>
      <c r="C15439" t="n">
        <v>0.6527970568043205</v>
      </c>
    </row>
    <row r="15440">
      <c r="A15440" s="4" t="n">
        <v>34613</v>
      </c>
      <c r="B15440" t="inlineStr">
        <is>
          <t>6</t>
        </is>
      </c>
      <c r="C15440" t="n">
        <v>0.8269966021568141</v>
      </c>
    </row>
    <row r="15441">
      <c r="A15441" s="4" t="n">
        <v>34613</v>
      </c>
      <c r="B15441" t="inlineStr">
        <is>
          <t>7</t>
        </is>
      </c>
      <c r="C15441" t="n">
        <v>0.576073928824363</v>
      </c>
    </row>
    <row r="15442">
      <c r="A15442" s="4" t="n">
        <v>34613</v>
      </c>
      <c r="B15442" t="inlineStr">
        <is>
          <t>8</t>
        </is>
      </c>
      <c r="C15442" t="n">
        <v>0.3344450685799982</v>
      </c>
    </row>
    <row r="15443">
      <c r="A15443" s="4" t="n">
        <v>34613</v>
      </c>
      <c r="B15443" t="inlineStr">
        <is>
          <t>9</t>
        </is>
      </c>
      <c r="C15443" t="n">
        <v>0.2936696414337181</v>
      </c>
    </row>
    <row r="15444">
      <c r="A15444" s="4" t="n">
        <v>34613</v>
      </c>
      <c r="B15444" t="inlineStr">
        <is>
          <t>10</t>
        </is>
      </c>
      <c r="C15444" t="n">
        <v>0.3241745827089031</v>
      </c>
    </row>
    <row r="15445">
      <c r="A15445" s="4" t="n">
        <v>34613</v>
      </c>
      <c r="B15445" t="inlineStr">
        <is>
          <t>11</t>
        </is>
      </c>
      <c r="C15445" t="n">
        <v>0.3546795239840881</v>
      </c>
    </row>
    <row r="15446">
      <c r="A15446" s="4" t="n">
        <v>34613</v>
      </c>
      <c r="B15446" t="inlineStr">
        <is>
          <t>12</t>
        </is>
      </c>
      <c r="C15446" t="n">
        <v>0.385184465259273</v>
      </c>
    </row>
    <row r="15447">
      <c r="A15447" s="4" t="n">
        <v>34613</v>
      </c>
      <c r="B15447" t="inlineStr">
        <is>
          <t>13</t>
        </is>
      </c>
      <c r="C15447" t="n">
        <v>0.4156894065344581</v>
      </c>
    </row>
    <row r="15448">
      <c r="A15448" s="4" t="n">
        <v>34613</v>
      </c>
      <c r="B15448" t="inlineStr">
        <is>
          <t>14</t>
        </is>
      </c>
      <c r="C15448" t="n">
        <v>0.4461943478096429</v>
      </c>
    </row>
    <row r="15449">
      <c r="A15449" s="4" t="n">
        <v>34613</v>
      </c>
      <c r="B15449" t="inlineStr">
        <is>
          <t>15</t>
        </is>
      </c>
      <c r="C15449" t="n">
        <v>0.4766992890848279</v>
      </c>
    </row>
    <row r="15450">
      <c r="A15450" s="4" t="n">
        <v>34613</v>
      </c>
      <c r="B15450" t="inlineStr">
        <is>
          <t>16</t>
        </is>
      </c>
      <c r="C15450" t="n">
        <v>0.5072042303600129</v>
      </c>
    </row>
    <row r="15451">
      <c r="A15451" s="4" t="n">
        <v>34613</v>
      </c>
      <c r="B15451" t="inlineStr">
        <is>
          <t>17</t>
        </is>
      </c>
      <c r="C15451" t="n">
        <v>0.6872426570412941</v>
      </c>
    </row>
    <row r="15452">
      <c r="A15452" s="4" t="n">
        <v>34613</v>
      </c>
      <c r="B15452" t="inlineStr">
        <is>
          <t>18</t>
        </is>
      </c>
      <c r="C15452" t="n">
        <v>0.9021121806581249</v>
      </c>
    </row>
    <row r="15453">
      <c r="A15453" s="4" t="n">
        <v>34613</v>
      </c>
      <c r="B15453" t="inlineStr">
        <is>
          <t>19</t>
        </is>
      </c>
      <c r="C15453" t="n">
        <v>1.083641067246699</v>
      </c>
    </row>
    <row r="15454">
      <c r="A15454" s="4" t="n">
        <v>34613</v>
      </c>
      <c r="B15454" t="inlineStr">
        <is>
          <t>20</t>
        </is>
      </c>
      <c r="C15454" t="n">
        <v>1.155442430228361</v>
      </c>
    </row>
    <row r="15455">
      <c r="A15455" s="4" t="n">
        <v>34613</v>
      </c>
      <c r="B15455" t="inlineStr">
        <is>
          <t>21</t>
        </is>
      </c>
      <c r="C15455" t="n">
        <v>0.9736792113265066</v>
      </c>
    </row>
    <row r="15456">
      <c r="A15456" s="4" t="n">
        <v>34613</v>
      </c>
      <c r="B15456" t="inlineStr">
        <is>
          <t>22</t>
        </is>
      </c>
      <c r="C15456" t="n">
        <v>0.6274185242365792</v>
      </c>
    </row>
    <row r="15457">
      <c r="A15457" s="4" t="n">
        <v>34613</v>
      </c>
      <c r="B15457" t="inlineStr">
        <is>
          <t>23</t>
        </is>
      </c>
      <c r="C15457" t="n">
        <v>0.3948084024826072</v>
      </c>
    </row>
    <row r="15458">
      <c r="A15458" s="4" t="n">
        <v>34614</v>
      </c>
      <c r="B15458" t="inlineStr">
        <is>
          <t>0</t>
        </is>
      </c>
      <c r="C15458" t="n">
        <v>0.2918711103813914</v>
      </c>
    </row>
    <row r="15459">
      <c r="A15459" s="4" t="n">
        <v>34614</v>
      </c>
      <c r="B15459" t="inlineStr">
        <is>
          <t>1</t>
        </is>
      </c>
      <c r="C15459" t="n">
        <v>0.291900732301575</v>
      </c>
    </row>
    <row r="15460">
      <c r="A15460" s="4" t="n">
        <v>34614</v>
      </c>
      <c r="B15460" t="inlineStr">
        <is>
          <t>2</t>
        </is>
      </c>
      <c r="C15460" t="n">
        <v>0.2929099036958064</v>
      </c>
    </row>
    <row r="15461">
      <c r="A15461" s="4" t="n">
        <v>34614</v>
      </c>
      <c r="B15461" t="inlineStr">
        <is>
          <t>3</t>
        </is>
      </c>
      <c r="C15461" t="n">
        <v>0.3082372108115077</v>
      </c>
    </row>
    <row r="15462">
      <c r="A15462" s="4" t="n">
        <v>34614</v>
      </c>
      <c r="B15462" t="inlineStr">
        <is>
          <t>4</t>
        </is>
      </c>
      <c r="C15462" t="n">
        <v>0.4091287437803566</v>
      </c>
    </row>
    <row r="15463">
      <c r="A15463" s="4" t="n">
        <v>34614</v>
      </c>
      <c r="B15463" t="inlineStr">
        <is>
          <t>5</t>
        </is>
      </c>
      <c r="C15463" t="n">
        <v>0.6740390770917438</v>
      </c>
    </row>
    <row r="15464">
      <c r="A15464" s="4" t="n">
        <v>34614</v>
      </c>
      <c r="B15464" t="inlineStr">
        <is>
          <t>6</t>
        </is>
      </c>
      <c r="C15464" t="n">
        <v>0.8584909921325024</v>
      </c>
    </row>
    <row r="15465">
      <c r="A15465" s="4" t="n">
        <v>34614</v>
      </c>
      <c r="B15465" t="inlineStr">
        <is>
          <t>7</t>
        </is>
      </c>
      <c r="C15465" t="n">
        <v>0.5928004730805549</v>
      </c>
    </row>
    <row r="15466">
      <c r="A15466" s="4" t="n">
        <v>34614</v>
      </c>
      <c r="B15466" t="inlineStr">
        <is>
          <t>8</t>
        </is>
      </c>
      <c r="C15466" t="n">
        <v>0.3369507467738443</v>
      </c>
    </row>
    <row r="15467">
      <c r="A15467" s="4" t="n">
        <v>34614</v>
      </c>
      <c r="B15467" t="inlineStr">
        <is>
          <t>9</t>
        </is>
      </c>
      <c r="C15467" t="n">
        <v>0.293775515698945</v>
      </c>
    </row>
    <row r="15468">
      <c r="A15468" s="4" t="n">
        <v>34614</v>
      </c>
      <c r="B15468" t="inlineStr">
        <is>
          <t>10</t>
        </is>
      </c>
      <c r="C15468" t="n">
        <v>0.3189922125479399</v>
      </c>
    </row>
    <row r="15469">
      <c r="A15469" s="4" t="n">
        <v>34614</v>
      </c>
      <c r="B15469" t="inlineStr">
        <is>
          <t>11</t>
        </is>
      </c>
      <c r="C15469" t="n">
        <v>0.3442089093969347</v>
      </c>
    </row>
    <row r="15470">
      <c r="A15470" s="4" t="n">
        <v>34614</v>
      </c>
      <c r="B15470" t="inlineStr">
        <is>
          <t>12</t>
        </is>
      </c>
      <c r="C15470" t="n">
        <v>0.3694256062459293</v>
      </c>
    </row>
    <row r="15471">
      <c r="A15471" s="4" t="n">
        <v>34614</v>
      </c>
      <c r="B15471" t="inlineStr">
        <is>
          <t>13</t>
        </is>
      </c>
      <c r="C15471" t="n">
        <v>0.3946423030949242</v>
      </c>
    </row>
    <row r="15472">
      <c r="A15472" s="4" t="n">
        <v>34614</v>
      </c>
      <c r="B15472" t="inlineStr">
        <is>
          <t>14</t>
        </is>
      </c>
      <c r="C15472" t="n">
        <v>0.4198589999439191</v>
      </c>
    </row>
    <row r="15473">
      <c r="A15473" s="4" t="n">
        <v>34614</v>
      </c>
      <c r="B15473" t="inlineStr">
        <is>
          <t>15</t>
        </is>
      </c>
      <c r="C15473" t="n">
        <v>0.4450756967929137</v>
      </c>
    </row>
    <row r="15474">
      <c r="A15474" s="4" t="n">
        <v>34614</v>
      </c>
      <c r="B15474" t="inlineStr">
        <is>
          <t>16</t>
        </is>
      </c>
      <c r="C15474" t="n">
        <v>0.4702923936419085</v>
      </c>
    </row>
    <row r="15475">
      <c r="A15475" s="4" t="n">
        <v>34614</v>
      </c>
      <c r="B15475" t="inlineStr">
        <is>
          <t>17</t>
        </is>
      </c>
      <c r="C15475" t="n">
        <v>0.6194691635692227</v>
      </c>
    </row>
    <row r="15476">
      <c r="A15476" s="4" t="n">
        <v>34614</v>
      </c>
      <c r="B15476" t="inlineStr">
        <is>
          <t>18</t>
        </is>
      </c>
      <c r="C15476" t="n">
        <v>0.7975063863990104</v>
      </c>
    </row>
    <row r="15477">
      <c r="A15477" s="4" t="n">
        <v>34614</v>
      </c>
      <c r="B15477" t="inlineStr">
        <is>
          <t>19</t>
        </is>
      </c>
      <c r="C15477" t="n">
        <v>0.9479181259868278</v>
      </c>
    </row>
    <row r="15478">
      <c r="A15478" s="4" t="n">
        <v>34614</v>
      </c>
      <c r="B15478" t="inlineStr">
        <is>
          <t>20</t>
        </is>
      </c>
      <c r="C15478" t="n">
        <v>1.007411510834856</v>
      </c>
    </row>
    <row r="15479">
      <c r="A15479" s="4" t="n">
        <v>34614</v>
      </c>
      <c r="B15479" t="inlineStr">
        <is>
          <t>21</t>
        </is>
      </c>
      <c r="C15479" t="n">
        <v>0.8568056074886167</v>
      </c>
    </row>
    <row r="15480">
      <c r="A15480" s="4" t="n">
        <v>34614</v>
      </c>
      <c r="B15480" t="inlineStr">
        <is>
          <t>22</t>
        </is>
      </c>
      <c r="C15480" t="n">
        <v>0.5698999073831048</v>
      </c>
    </row>
    <row r="15481">
      <c r="A15481" s="4" t="n">
        <v>34614</v>
      </c>
      <c r="B15481" t="inlineStr">
        <is>
          <t>23</t>
        </is>
      </c>
      <c r="C15481" t="n">
        <v>0.3771631274895231</v>
      </c>
    </row>
    <row r="15482">
      <c r="A15482" s="4" t="n">
        <v>34615</v>
      </c>
      <c r="B15482" t="inlineStr">
        <is>
          <t>0</t>
        </is>
      </c>
      <c r="C15482" t="n">
        <v>0.3258532666561447</v>
      </c>
    </row>
    <row r="15483">
      <c r="A15483" s="4" t="n">
        <v>34615</v>
      </c>
      <c r="B15483" t="inlineStr">
        <is>
          <t>1</t>
        </is>
      </c>
      <c r="C15483" t="n">
        <v>0.3259904726274979</v>
      </c>
    </row>
    <row r="15484">
      <c r="A15484" s="4" t="n">
        <v>34615</v>
      </c>
      <c r="B15484" t="inlineStr">
        <is>
          <t>2</t>
        </is>
      </c>
      <c r="C15484" t="n">
        <v>0.3268049354205429</v>
      </c>
    </row>
    <row r="15485">
      <c r="A15485" s="4" t="n">
        <v>34615</v>
      </c>
      <c r="B15485" t="inlineStr">
        <is>
          <t>3</t>
        </is>
      </c>
      <c r="C15485" t="n">
        <v>0.3305452488093103</v>
      </c>
    </row>
    <row r="15486">
      <c r="A15486" s="4" t="n">
        <v>34615</v>
      </c>
      <c r="B15486" t="inlineStr">
        <is>
          <t>4</t>
        </is>
      </c>
      <c r="C15486" t="n">
        <v>0.3437564171187331</v>
      </c>
    </row>
    <row r="15487">
      <c r="A15487" s="4" t="n">
        <v>34615</v>
      </c>
      <c r="B15487" t="inlineStr">
        <is>
          <t>5</t>
        </is>
      </c>
      <c r="C15487" t="n">
        <v>0.3793063000377403</v>
      </c>
    </row>
    <row r="15488">
      <c r="A15488" s="4" t="n">
        <v>34615</v>
      </c>
      <c r="B15488" t="inlineStr">
        <is>
          <t>6</t>
        </is>
      </c>
      <c r="C15488" t="n">
        <v>0.4509635348544457</v>
      </c>
    </row>
    <row r="15489">
      <c r="A15489" s="4" t="n">
        <v>34615</v>
      </c>
      <c r="B15489" t="inlineStr">
        <is>
          <t>7</t>
        </is>
      </c>
      <c r="C15489" t="n">
        <v>0.5554991352794711</v>
      </c>
    </row>
    <row r="15490">
      <c r="A15490" s="4" t="n">
        <v>34615</v>
      </c>
      <c r="B15490" t="inlineStr">
        <is>
          <t>8</t>
        </is>
      </c>
      <c r="C15490" t="n">
        <v>0.6564592128406558</v>
      </c>
    </row>
    <row r="15491">
      <c r="A15491" s="4" t="n">
        <v>34615</v>
      </c>
      <c r="B15491" t="inlineStr">
        <is>
          <t>9</t>
        </is>
      </c>
      <c r="C15491" t="n">
        <v>0.6991554178986124</v>
      </c>
    </row>
    <row r="15492">
      <c r="A15492" s="4" t="n">
        <v>34615</v>
      </c>
      <c r="B15492" t="inlineStr">
        <is>
          <t>10</t>
        </is>
      </c>
      <c r="C15492" t="n">
        <v>0.5579242190610425</v>
      </c>
    </row>
    <row r="15493">
      <c r="A15493" s="4" t="n">
        <v>34615</v>
      </c>
      <c r="B15493" t="inlineStr">
        <is>
          <t>11</t>
        </is>
      </c>
      <c r="C15493" t="n">
        <v>0.3816008486696557</v>
      </c>
    </row>
    <row r="15494">
      <c r="A15494" s="4" t="n">
        <v>34615</v>
      </c>
      <c r="B15494" t="inlineStr">
        <is>
          <t>12</t>
        </is>
      </c>
      <c r="C15494" t="n">
        <v>0.3310124212134432</v>
      </c>
    </row>
    <row r="15495">
      <c r="A15495" s="4" t="n">
        <v>34615</v>
      </c>
      <c r="B15495" t="inlineStr">
        <is>
          <t>13</t>
        </is>
      </c>
      <c r="C15495" t="n">
        <v>0.3647335730190158</v>
      </c>
    </row>
    <row r="15496">
      <c r="A15496" s="4" t="n">
        <v>34615</v>
      </c>
      <c r="B15496" t="inlineStr">
        <is>
          <t>14</t>
        </is>
      </c>
      <c r="C15496" t="n">
        <v>0.3984547248245884</v>
      </c>
    </row>
    <row r="15497">
      <c r="A15497" s="4" t="n">
        <v>34615</v>
      </c>
      <c r="B15497" t="inlineStr">
        <is>
          <t>15</t>
        </is>
      </c>
      <c r="C15497" t="n">
        <v>0.4321758766301609</v>
      </c>
    </row>
    <row r="15498">
      <c r="A15498" s="4" t="n">
        <v>34615</v>
      </c>
      <c r="B15498" t="inlineStr">
        <is>
          <t>16</t>
        </is>
      </c>
      <c r="C15498" t="n">
        <v>0.4658970284357336</v>
      </c>
    </row>
    <row r="15499">
      <c r="A15499" s="4" t="n">
        <v>34615</v>
      </c>
      <c r="B15499" t="inlineStr">
        <is>
          <t>17</t>
        </is>
      </c>
      <c r="C15499" t="n">
        <v>0.5960757803476149</v>
      </c>
    </row>
    <row r="15500">
      <c r="A15500" s="4" t="n">
        <v>34615</v>
      </c>
      <c r="B15500" t="inlineStr">
        <is>
          <t>18</t>
        </is>
      </c>
      <c r="C15500" t="n">
        <v>0.7579795316733781</v>
      </c>
    </row>
    <row r="15501">
      <c r="A15501" s="4" t="n">
        <v>34615</v>
      </c>
      <c r="B15501" t="inlineStr">
        <is>
          <t>19</t>
        </is>
      </c>
      <c r="C15501" t="n">
        <v>0.8985726222486613</v>
      </c>
    </row>
    <row r="15502">
      <c r="A15502" s="4" t="n">
        <v>34615</v>
      </c>
      <c r="B15502" t="inlineStr">
        <is>
          <t>20</t>
        </is>
      </c>
      <c r="C15502" t="n">
        <v>0.9549517551563368</v>
      </c>
    </row>
    <row r="15503">
      <c r="A15503" s="4" t="n">
        <v>34615</v>
      </c>
      <c r="B15503" t="inlineStr">
        <is>
          <t>21</t>
        </is>
      </c>
      <c r="C15503" t="n">
        <v>0.8351497712072188</v>
      </c>
    </row>
    <row r="15504">
      <c r="A15504" s="4" t="n">
        <v>34615</v>
      </c>
      <c r="B15504" t="inlineStr">
        <is>
          <t>22</t>
        </is>
      </c>
      <c r="C15504" t="n">
        <v>0.5960757803476163</v>
      </c>
    </row>
    <row r="15505">
      <c r="A15505" s="4" t="n">
        <v>34615</v>
      </c>
      <c r="B15505" t="inlineStr">
        <is>
          <t>23</t>
        </is>
      </c>
      <c r="C15505" t="n">
        <v>0.4198121596317704</v>
      </c>
    </row>
    <row r="15506">
      <c r="A15506" s="4" t="n">
        <v>34616</v>
      </c>
      <c r="B15506" t="inlineStr">
        <is>
          <t>0</t>
        </is>
      </c>
      <c r="C15506" t="n">
        <v>0.3258532780892499</v>
      </c>
    </row>
    <row r="15507">
      <c r="A15507" s="4" t="n">
        <v>34616</v>
      </c>
      <c r="B15507" t="inlineStr">
        <is>
          <t>1</t>
        </is>
      </c>
      <c r="C15507" t="n">
        <v>0.3259905627556422</v>
      </c>
    </row>
    <row r="15508">
      <c r="A15508" s="4" t="n">
        <v>34616</v>
      </c>
      <c r="B15508" t="inlineStr">
        <is>
          <t>2</t>
        </is>
      </c>
      <c r="C15508" t="n">
        <v>0.3268054926871132</v>
      </c>
    </row>
    <row r="15509">
      <c r="A15509" s="4" t="n">
        <v>34616</v>
      </c>
      <c r="B15509" t="inlineStr">
        <is>
          <t>3</t>
        </is>
      </c>
      <c r="C15509" t="n">
        <v>0.3305479513477387</v>
      </c>
    </row>
    <row r="15510">
      <c r="A15510" s="4" t="n">
        <v>34616</v>
      </c>
      <c r="B15510" t="inlineStr">
        <is>
          <t>4</t>
        </is>
      </c>
      <c r="C15510" t="n">
        <v>0.3437666969761293</v>
      </c>
    </row>
    <row r="15511">
      <c r="A15511" s="4" t="n">
        <v>34616</v>
      </c>
      <c r="B15511" t="inlineStr">
        <is>
          <t>5</t>
        </is>
      </c>
      <c r="C15511" t="n">
        <v>0.3793369696741351</v>
      </c>
    </row>
    <row r="15512">
      <c r="A15512" s="4" t="n">
        <v>34616</v>
      </c>
      <c r="B15512" t="inlineStr">
        <is>
          <t>6</t>
        </is>
      </c>
      <c r="C15512" t="n">
        <v>0.4510353037874232</v>
      </c>
    </row>
    <row r="15513">
      <c r="A15513" s="4" t="n">
        <v>34616</v>
      </c>
      <c r="B15513" t="inlineStr">
        <is>
          <t>7</t>
        </is>
      </c>
      <c r="C15513" t="n">
        <v>0.5556308610284815</v>
      </c>
    </row>
    <row r="15514">
      <c r="A15514" s="4" t="n">
        <v>34616</v>
      </c>
      <c r="B15514" t="inlineStr">
        <is>
          <t>8</t>
        </is>
      </c>
      <c r="C15514" t="n">
        <v>0.6566488446501122</v>
      </c>
    </row>
    <row r="15515">
      <c r="A15515" s="4" t="n">
        <v>34616</v>
      </c>
      <c r="B15515" t="inlineStr">
        <is>
          <t>9</t>
        </is>
      </c>
      <c r="C15515" t="n">
        <v>0.6993695382890071</v>
      </c>
    </row>
    <row r="15516">
      <c r="A15516" s="4" t="n">
        <v>34616</v>
      </c>
      <c r="B15516" t="inlineStr">
        <is>
          <t>10</t>
        </is>
      </c>
      <c r="C15516" t="n">
        <v>0.5580573357266551</v>
      </c>
    </row>
    <row r="15517">
      <c r="A15517" s="4" t="n">
        <v>34616</v>
      </c>
      <c r="B15517" t="inlineStr">
        <is>
          <t>11</t>
        </is>
      </c>
      <c r="C15517" t="n">
        <v>0.3816328343536902</v>
      </c>
    </row>
    <row r="15518">
      <c r="A15518" s="4" t="n">
        <v>34616</v>
      </c>
      <c r="B15518" t="inlineStr">
        <is>
          <t>12</t>
        </is>
      </c>
      <c r="C15518" t="n">
        <v>0.3310153917004917</v>
      </c>
    </row>
    <row r="15519">
      <c r="A15519" s="4" t="n">
        <v>34616</v>
      </c>
      <c r="B15519" t="inlineStr">
        <is>
          <t>13</t>
        </is>
      </c>
      <c r="C15519" t="n">
        <v>0.3649238239426456</v>
      </c>
    </row>
    <row r="15520">
      <c r="A15520" s="4" t="n">
        <v>34616</v>
      </c>
      <c r="B15520" t="inlineStr">
        <is>
          <t>14</t>
        </is>
      </c>
      <c r="C15520" t="n">
        <v>0.3988322561847994</v>
      </c>
    </row>
    <row r="15521">
      <c r="A15521" s="4" t="n">
        <v>34616</v>
      </c>
      <c r="B15521" t="inlineStr">
        <is>
          <t>15</t>
        </is>
      </c>
      <c r="C15521" t="n">
        <v>0.4327406884269533</v>
      </c>
    </row>
    <row r="15522">
      <c r="A15522" s="4" t="n">
        <v>34616</v>
      </c>
      <c r="B15522" t="inlineStr">
        <is>
          <t>16</t>
        </is>
      </c>
      <c r="C15522" t="n">
        <v>0.4666491206691072</v>
      </c>
    </row>
    <row r="15523">
      <c r="A15523" s="4" t="n">
        <v>34616</v>
      </c>
      <c r="B15523" t="inlineStr">
        <is>
          <t>17</t>
        </is>
      </c>
      <c r="C15523" t="n">
        <v>0.597526886182379</v>
      </c>
    </row>
    <row r="15524">
      <c r="A15524" s="4" t="n">
        <v>34616</v>
      </c>
      <c r="B15524" t="inlineStr">
        <is>
          <t>18</t>
        </is>
      </c>
      <c r="C15524" t="n">
        <v>0.7603000030738026</v>
      </c>
    </row>
    <row r="15525">
      <c r="A15525" s="4" t="n">
        <v>34616</v>
      </c>
      <c r="B15525" t="inlineStr">
        <is>
          <t>19</t>
        </is>
      </c>
      <c r="C15525" t="n">
        <v>0.901648028545375</v>
      </c>
    </row>
    <row r="15526">
      <c r="A15526" s="4" t="n">
        <v>34616</v>
      </c>
      <c r="B15526" t="inlineStr">
        <is>
          <t>20</t>
        </is>
      </c>
      <c r="C15526" t="n">
        <v>0.9583298973462613</v>
      </c>
    </row>
    <row r="15527">
      <c r="A15527" s="4" t="n">
        <v>34616</v>
      </c>
      <c r="B15527" t="inlineStr">
        <is>
          <t>21</t>
        </is>
      </c>
      <c r="C15527" t="n">
        <v>0.8378846193493503</v>
      </c>
    </row>
    <row r="15528">
      <c r="A15528" s="4" t="n">
        <v>34616</v>
      </c>
      <c r="B15528" t="inlineStr">
        <is>
          <t>22</t>
        </is>
      </c>
      <c r="C15528" t="n">
        <v>0.5975268861823803</v>
      </c>
    </row>
    <row r="15529">
      <c r="A15529" s="4" t="n">
        <v>34616</v>
      </c>
      <c r="B15529" t="inlineStr">
        <is>
          <t>23</t>
        </is>
      </c>
      <c r="C15529" t="n">
        <v>0.4203167925091496</v>
      </c>
    </row>
    <row r="15530">
      <c r="A15530" s="4" t="n">
        <v>34617</v>
      </c>
      <c r="B15530" t="inlineStr">
        <is>
          <t>0</t>
        </is>
      </c>
      <c r="C15530" t="n">
        <v>0.2918710683525521</v>
      </c>
    </row>
    <row r="15531">
      <c r="A15531" s="4" t="n">
        <v>34617</v>
      </c>
      <c r="B15531" t="inlineStr">
        <is>
          <t>1</t>
        </is>
      </c>
      <c r="C15531" t="n">
        <v>0.2918975337114425</v>
      </c>
    </row>
    <row r="15532">
      <c r="A15532" s="4" t="n">
        <v>34617</v>
      </c>
      <c r="B15532" t="inlineStr">
        <is>
          <t>2</t>
        </is>
      </c>
      <c r="C15532" t="n">
        <v>0.2927991661162571</v>
      </c>
    </row>
    <row r="15533">
      <c r="A15533" s="4" t="n">
        <v>34617</v>
      </c>
      <c r="B15533" t="inlineStr">
        <is>
          <t>3</t>
        </is>
      </c>
      <c r="C15533" t="n">
        <v>0.3064931697840734</v>
      </c>
    </row>
    <row r="15534">
      <c r="A15534" s="4" t="n">
        <v>34617</v>
      </c>
      <c r="B15534" t="inlineStr">
        <is>
          <t>4</t>
        </is>
      </c>
      <c r="C15534" t="n">
        <v>0.3966335324777713</v>
      </c>
    </row>
    <row r="15535">
      <c r="A15535" s="4" t="n">
        <v>34617</v>
      </c>
      <c r="B15535" t="inlineStr">
        <is>
          <t>5</t>
        </is>
      </c>
      <c r="C15535" t="n">
        <v>0.6333145781842509</v>
      </c>
    </row>
    <row r="15536">
      <c r="A15536" s="4" t="n">
        <v>34617</v>
      </c>
      <c r="B15536" t="inlineStr">
        <is>
          <t>6</t>
        </is>
      </c>
      <c r="C15536" t="n">
        <v>0.7981109890629988</v>
      </c>
    </row>
    <row r="15537">
      <c r="A15537" s="4" t="n">
        <v>34617</v>
      </c>
      <c r="B15537" t="inlineStr">
        <is>
          <t>7</t>
        </is>
      </c>
      <c r="C15537" t="n">
        <v>0.5607328955116395</v>
      </c>
    </row>
    <row r="15538">
      <c r="A15538" s="4" t="n">
        <v>34617</v>
      </c>
      <c r="B15538" t="inlineStr">
        <is>
          <t>8</t>
        </is>
      </c>
      <c r="C15538" t="n">
        <v>0.3321469433932295</v>
      </c>
    </row>
    <row r="15539">
      <c r="A15539" s="4" t="n">
        <v>34617</v>
      </c>
      <c r="B15539" t="inlineStr">
        <is>
          <t>9</t>
        </is>
      </c>
      <c r="C15539" t="n">
        <v>0.293572537058485</v>
      </c>
    </row>
    <row r="15540">
      <c r="A15540" s="4" t="n">
        <v>34617</v>
      </c>
      <c r="B15540" t="inlineStr">
        <is>
          <t>10</t>
        </is>
      </c>
      <c r="C15540" t="n">
        <v>0.3272926833443305</v>
      </c>
    </row>
    <row r="15541">
      <c r="A15541" s="4" t="n">
        <v>34617</v>
      </c>
      <c r="B15541" t="inlineStr">
        <is>
          <t>11</t>
        </is>
      </c>
      <c r="C15541" t="n">
        <v>0.3610128296301759</v>
      </c>
    </row>
    <row r="15542">
      <c r="A15542" s="4" t="n">
        <v>34617</v>
      </c>
      <c r="B15542" t="inlineStr">
        <is>
          <t>12</t>
        </is>
      </c>
      <c r="C15542" t="n">
        <v>0.3947329759160214</v>
      </c>
    </row>
    <row r="15543">
      <c r="A15543" s="4" t="n">
        <v>34617</v>
      </c>
      <c r="B15543" t="inlineStr">
        <is>
          <t>13</t>
        </is>
      </c>
      <c r="C15543" t="n">
        <v>0.428453122201867</v>
      </c>
    </row>
    <row r="15544">
      <c r="A15544" s="4" t="n">
        <v>34617</v>
      </c>
      <c r="B15544" t="inlineStr">
        <is>
          <t>14</t>
        </is>
      </c>
      <c r="C15544" t="n">
        <v>0.4621732684877124</v>
      </c>
    </row>
    <row r="15545">
      <c r="A15545" s="4" t="n">
        <v>34617</v>
      </c>
      <c r="B15545" t="inlineStr">
        <is>
          <t>15</t>
        </is>
      </c>
      <c r="C15545" t="n">
        <v>0.4958934147735577</v>
      </c>
    </row>
    <row r="15546">
      <c r="A15546" s="4" t="n">
        <v>34617</v>
      </c>
      <c r="B15546" t="inlineStr">
        <is>
          <t>16</t>
        </is>
      </c>
      <c r="C15546" t="n">
        <v>0.5296135610594033</v>
      </c>
    </row>
    <row r="15547">
      <c r="A15547" s="4" t="n">
        <v>34617</v>
      </c>
      <c r="B15547" t="inlineStr">
        <is>
          <t>17</t>
        </is>
      </c>
      <c r="C15547" t="n">
        <v>0.7283882288389635</v>
      </c>
    </row>
    <row r="15548">
      <c r="A15548" s="4" t="n">
        <v>34617</v>
      </c>
      <c r="B15548" t="inlineStr">
        <is>
          <t>18</t>
        </is>
      </c>
      <c r="C15548" t="n">
        <v>0.9656187965582529</v>
      </c>
    </row>
    <row r="15549">
      <c r="A15549" s="4" t="n">
        <v>34617</v>
      </c>
      <c r="B15549" t="inlineStr">
        <is>
          <t>19</t>
        </is>
      </c>
      <c r="C15549" t="n">
        <v>1.16603903344421</v>
      </c>
    </row>
    <row r="15550">
      <c r="A15550" s="4" t="n">
        <v>34617</v>
      </c>
      <c r="B15550" t="inlineStr">
        <is>
          <t>20</t>
        </is>
      </c>
      <c r="C15550" t="n">
        <v>1.245312621510303</v>
      </c>
    </row>
    <row r="15551">
      <c r="A15551" s="4" t="n">
        <v>34617</v>
      </c>
      <c r="B15551" t="inlineStr">
        <is>
          <t>21</t>
        </is>
      </c>
      <c r="C15551" t="n">
        <v>1.044633665813141</v>
      </c>
    </row>
    <row r="15552">
      <c r="A15552" s="4" t="n">
        <v>34617</v>
      </c>
      <c r="B15552" t="inlineStr">
        <is>
          <t>22</t>
        </is>
      </c>
      <c r="C15552" t="n">
        <v>0.6623383174802689</v>
      </c>
    </row>
    <row r="15553">
      <c r="A15553" s="4" t="n">
        <v>34617</v>
      </c>
      <c r="B15553" t="inlineStr">
        <is>
          <t>23</t>
        </is>
      </c>
      <c r="C15553" t="n">
        <v>0.4055209228489471</v>
      </c>
    </row>
    <row r="15554">
      <c r="A15554" s="4" t="n">
        <v>34618</v>
      </c>
      <c r="B15554" t="inlineStr">
        <is>
          <t>0</t>
        </is>
      </c>
      <c r="C15554" t="n">
        <v>0.2918710778315654</v>
      </c>
    </row>
    <row r="15555">
      <c r="A15555" s="4" t="n">
        <v>34618</v>
      </c>
      <c r="B15555" t="inlineStr">
        <is>
          <t>1</t>
        </is>
      </c>
      <c r="C15555" t="n">
        <v>0.2918982551084335</v>
      </c>
    </row>
    <row r="15556">
      <c r="A15556" s="4" t="n">
        <v>34618</v>
      </c>
      <c r="B15556" t="inlineStr">
        <is>
          <t>2</t>
        </is>
      </c>
      <c r="C15556" t="n">
        <v>0.2928241414189255</v>
      </c>
    </row>
    <row r="15557">
      <c r="A15557" s="4" t="n">
        <v>34618</v>
      </c>
      <c r="B15557" t="inlineStr">
        <is>
          <t>3</t>
        </is>
      </c>
      <c r="C15557" t="n">
        <v>0.3068865136940956</v>
      </c>
    </row>
    <row r="15558">
      <c r="A15558" s="4" t="n">
        <v>34618</v>
      </c>
      <c r="B15558" t="inlineStr">
        <is>
          <t>4</t>
        </is>
      </c>
      <c r="C15558" t="n">
        <v>0.3994516515432068</v>
      </c>
    </row>
    <row r="15559">
      <c r="A15559" s="4" t="n">
        <v>34618</v>
      </c>
      <c r="B15559" t="inlineStr">
        <is>
          <t>5</t>
        </is>
      </c>
      <c r="C15559" t="n">
        <v>0.6424994158010239</v>
      </c>
    </row>
    <row r="15560">
      <c r="A15560" s="4" t="n">
        <v>34618</v>
      </c>
      <c r="B15560" t="inlineStr">
        <is>
          <t>6</t>
        </is>
      </c>
      <c r="C15560" t="n">
        <v>0.8117288490335636</v>
      </c>
    </row>
    <row r="15561">
      <c r="A15561" s="4" t="n">
        <v>34618</v>
      </c>
      <c r="B15561" t="inlineStr">
        <is>
          <t>7</t>
        </is>
      </c>
      <c r="C15561" t="n">
        <v>0.5679652863484872</v>
      </c>
    </row>
    <row r="15562">
      <c r="A15562" s="4" t="n">
        <v>34618</v>
      </c>
      <c r="B15562" t="inlineStr">
        <is>
          <t>8</t>
        </is>
      </c>
      <c r="C15562" t="n">
        <v>0.3332303736422812</v>
      </c>
    </row>
    <row r="15563">
      <c r="A15563" s="4" t="n">
        <v>34618</v>
      </c>
      <c r="B15563" t="inlineStr">
        <is>
          <t>9</t>
        </is>
      </c>
      <c r="C15563" t="n">
        <v>0.2936183160343426</v>
      </c>
    </row>
    <row r="15564">
      <c r="A15564" s="4" t="n">
        <v>34618</v>
      </c>
      <c r="B15564" t="inlineStr">
        <is>
          <t>10</t>
        </is>
      </c>
      <c r="C15564" t="n">
        <v>0.3468600264236651</v>
      </c>
    </row>
    <row r="15565">
      <c r="A15565" s="4" t="n">
        <v>34618</v>
      </c>
      <c r="B15565" t="inlineStr">
        <is>
          <t>11</t>
        </is>
      </c>
      <c r="C15565" t="n">
        <v>0.4001017368129875</v>
      </c>
    </row>
    <row r="15566">
      <c r="A15566" s="4" t="n">
        <v>34618</v>
      </c>
      <c r="B15566" t="inlineStr">
        <is>
          <t>12</t>
        </is>
      </c>
      <c r="C15566" t="n">
        <v>0.45334344720231</v>
      </c>
    </row>
    <row r="15567">
      <c r="A15567" s="4" t="n">
        <v>34618</v>
      </c>
      <c r="B15567" t="inlineStr">
        <is>
          <t>13</t>
        </is>
      </c>
      <c r="C15567" t="n">
        <v>0.5065851575916325</v>
      </c>
    </row>
    <row r="15568">
      <c r="A15568" s="4" t="n">
        <v>34618</v>
      </c>
      <c r="B15568" t="inlineStr">
        <is>
          <t>14</t>
        </is>
      </c>
      <c r="C15568" t="n">
        <v>0.5598268679809548</v>
      </c>
    </row>
    <row r="15569">
      <c r="A15569" s="4" t="n">
        <v>34618</v>
      </c>
      <c r="B15569" t="inlineStr">
        <is>
          <t>15</t>
        </is>
      </c>
      <c r="C15569" t="n">
        <v>0.6130685783702774</v>
      </c>
    </row>
    <row r="15570">
      <c r="A15570" s="4" t="n">
        <v>34618</v>
      </c>
      <c r="B15570" t="inlineStr">
        <is>
          <t>16</t>
        </is>
      </c>
      <c r="C15570" t="n">
        <v>0.6663102887595997</v>
      </c>
    </row>
    <row r="15571">
      <c r="A15571" s="4" t="n">
        <v>34618</v>
      </c>
      <c r="B15571" t="inlineStr">
        <is>
          <t>17</t>
        </is>
      </c>
      <c r="C15571" t="n">
        <v>0.9793758687441539</v>
      </c>
    </row>
    <row r="15572">
      <c r="A15572" s="4" t="n">
        <v>34618</v>
      </c>
      <c r="B15572" t="inlineStr">
        <is>
          <t>18</t>
        </is>
      </c>
      <c r="C15572" t="n">
        <v>1.353008616330823</v>
      </c>
    </row>
    <row r="15573">
      <c r="A15573" s="4" t="n">
        <v>34618</v>
      </c>
      <c r="B15573" t="inlineStr">
        <is>
          <t>19</t>
        </is>
      </c>
      <c r="C15573" t="n">
        <v>1.668665930224197</v>
      </c>
    </row>
    <row r="15574">
      <c r="A15574" s="4" t="n">
        <v>34618</v>
      </c>
      <c r="B15574" t="inlineStr">
        <is>
          <t>20</t>
        </is>
      </c>
      <c r="C15574" t="n">
        <v>1.793520028095918</v>
      </c>
    </row>
    <row r="15575">
      <c r="A15575" s="4" t="n">
        <v>34618</v>
      </c>
      <c r="B15575" t="inlineStr">
        <is>
          <t>21</t>
        </is>
      </c>
      <c r="C15575" t="n">
        <v>1.477455237960286</v>
      </c>
    </row>
    <row r="15576">
      <c r="A15576" s="4" t="n">
        <v>34618</v>
      </c>
      <c r="B15576" t="inlineStr">
        <is>
          <t>22</t>
        </is>
      </c>
      <c r="C15576" t="n">
        <v>0.8753487608715862</v>
      </c>
    </row>
    <row r="15577">
      <c r="A15577" s="4" t="n">
        <v>34618</v>
      </c>
      <c r="B15577" t="inlineStr">
        <is>
          <t>23</t>
        </is>
      </c>
      <c r="C15577" t="n">
        <v>0.4708672064637542</v>
      </c>
    </row>
    <row r="15578">
      <c r="A15578" s="4" t="n">
        <v>34619</v>
      </c>
      <c r="B15578" t="inlineStr">
        <is>
          <t>0</t>
        </is>
      </c>
      <c r="C15578" t="n">
        <v>0.2918709867471401</v>
      </c>
    </row>
    <row r="15579">
      <c r="A15579" s="4" t="n">
        <v>34619</v>
      </c>
      <c r="B15579" t="inlineStr">
        <is>
          <t>1</t>
        </is>
      </c>
      <c r="C15579" t="n">
        <v>0.291891323160074</v>
      </c>
    </row>
    <row r="15580">
      <c r="A15580" s="4" t="n">
        <v>34619</v>
      </c>
      <c r="B15580" t="inlineStr">
        <is>
          <t>2</t>
        </is>
      </c>
      <c r="C15580" t="n">
        <v>0.2925841521889489</v>
      </c>
    </row>
    <row r="15581">
      <c r="A15581" s="4" t="n">
        <v>34619</v>
      </c>
      <c r="B15581" t="inlineStr">
        <is>
          <t>3</t>
        </is>
      </c>
      <c r="C15581" t="n">
        <v>0.3031068477042397</v>
      </c>
    </row>
    <row r="15582">
      <c r="A15582" s="4" t="n">
        <v>34619</v>
      </c>
      <c r="B15582" t="inlineStr">
        <is>
          <t>4</t>
        </is>
      </c>
      <c r="C15582" t="n">
        <v>0.3723721709269057</v>
      </c>
    </row>
    <row r="15583">
      <c r="A15583" s="4" t="n">
        <v>34619</v>
      </c>
      <c r="B15583" t="inlineStr">
        <is>
          <t>5</t>
        </is>
      </c>
      <c r="C15583" t="n">
        <v>0.5542417423556881</v>
      </c>
    </row>
    <row r="15584">
      <c r="A15584" s="4" t="n">
        <v>34619</v>
      </c>
      <c r="B15584" t="inlineStr">
        <is>
          <t>6</t>
        </is>
      </c>
      <c r="C15584" t="n">
        <v>0.6808739892686435</v>
      </c>
    </row>
    <row r="15585">
      <c r="A15585" s="4" t="n">
        <v>34619</v>
      </c>
      <c r="B15585" t="inlineStr">
        <is>
          <t>7</t>
        </is>
      </c>
      <c r="C15585" t="n">
        <v>0.4984687949198456</v>
      </c>
    </row>
    <row r="15586">
      <c r="A15586" s="4" t="n">
        <v>34619</v>
      </c>
      <c r="B15586" t="inlineStr">
        <is>
          <t>8</t>
        </is>
      </c>
      <c r="C15586" t="n">
        <v>0.3228196252859915</v>
      </c>
    </row>
    <row r="15587">
      <c r="A15587" s="4" t="n">
        <v>34619</v>
      </c>
      <c r="B15587" t="inlineStr">
        <is>
          <t>9</t>
        </is>
      </c>
      <c r="C15587" t="n">
        <v>0.2931784230203906</v>
      </c>
    </row>
    <row r="15588">
      <c r="A15588" s="4" t="n">
        <v>34619</v>
      </c>
      <c r="B15588" t="inlineStr">
        <is>
          <t>10</t>
        </is>
      </c>
      <c r="C15588" t="n">
        <v>0.3177870678670615</v>
      </c>
    </row>
    <row r="15589">
      <c r="A15589" s="4" t="n">
        <v>34619</v>
      </c>
      <c r="B15589" t="inlineStr">
        <is>
          <t>11</t>
        </is>
      </c>
      <c r="C15589" t="n">
        <v>0.3423957127137324</v>
      </c>
    </row>
    <row r="15590">
      <c r="A15590" s="4" t="n">
        <v>34619</v>
      </c>
      <c r="B15590" t="inlineStr">
        <is>
          <t>12</t>
        </is>
      </c>
      <c r="C15590" t="n">
        <v>0.3670043575604033</v>
      </c>
    </row>
    <row r="15591">
      <c r="A15591" s="4" t="n">
        <v>34619</v>
      </c>
      <c r="B15591" t="inlineStr">
        <is>
          <t>13</t>
        </is>
      </c>
      <c r="C15591" t="n">
        <v>0.3916130024070741</v>
      </c>
    </row>
    <row r="15592">
      <c r="A15592" s="4" t="n">
        <v>34619</v>
      </c>
      <c r="B15592" t="inlineStr">
        <is>
          <t>14</t>
        </is>
      </c>
      <c r="C15592" t="n">
        <v>0.416221647253745</v>
      </c>
    </row>
    <row r="15593">
      <c r="A15593" s="4" t="n">
        <v>34619</v>
      </c>
      <c r="B15593" t="inlineStr">
        <is>
          <t>15</t>
        </is>
      </c>
      <c r="C15593" t="n">
        <v>0.4408302921004159</v>
      </c>
    </row>
    <row r="15594">
      <c r="A15594" s="4" t="n">
        <v>34619</v>
      </c>
      <c r="B15594" t="inlineStr">
        <is>
          <t>16</t>
        </is>
      </c>
      <c r="C15594" t="n">
        <v>0.4654389369470869</v>
      </c>
    </row>
    <row r="15595">
      <c r="A15595" s="4" t="n">
        <v>34619</v>
      </c>
      <c r="B15595" t="inlineStr">
        <is>
          <t>17</t>
        </is>
      </c>
      <c r="C15595" t="n">
        <v>0.6105577751131142</v>
      </c>
    </row>
    <row r="15596">
      <c r="A15596" s="4" t="n">
        <v>34619</v>
      </c>
      <c r="B15596" t="inlineStr">
        <is>
          <t>18</t>
        </is>
      </c>
      <c r="C15596" t="n">
        <v>0.7837519992537335</v>
      </c>
    </row>
    <row r="15597">
      <c r="A15597" s="4" t="n">
        <v>34619</v>
      </c>
      <c r="B15597" t="inlineStr">
        <is>
          <t>19</t>
        </is>
      </c>
      <c r="C15597" t="n">
        <v>0.9300722132263954</v>
      </c>
    </row>
    <row r="15598">
      <c r="A15598" s="4" t="n">
        <v>34619</v>
      </c>
      <c r="B15598" t="inlineStr">
        <is>
          <t>20</t>
        </is>
      </c>
      <c r="C15598" t="n">
        <v>0.9879472489435303</v>
      </c>
    </row>
    <row r="15599">
      <c r="A15599" s="4" t="n">
        <v>34619</v>
      </c>
      <c r="B15599" t="inlineStr">
        <is>
          <t>21</t>
        </is>
      </c>
      <c r="C15599" t="n">
        <v>0.8414381528878889</v>
      </c>
    </row>
    <row r="15600">
      <c r="A15600" s="4" t="n">
        <v>34619</v>
      </c>
      <c r="B15600" t="inlineStr">
        <is>
          <t>22</t>
        </is>
      </c>
      <c r="C15600" t="n">
        <v>0.5623369102292012</v>
      </c>
    </row>
    <row r="15601">
      <c r="A15601" s="4" t="n">
        <v>34619</v>
      </c>
      <c r="B15601" t="inlineStr">
        <is>
          <t>23</t>
        </is>
      </c>
      <c r="C15601" t="n">
        <v>0.3748429888656667</v>
      </c>
    </row>
    <row r="15602">
      <c r="A15602" s="4" t="n">
        <v>34620</v>
      </c>
      <c r="B15602" t="inlineStr">
        <is>
          <t>0</t>
        </is>
      </c>
      <c r="C15602" t="n">
        <v>0.2918710873369005</v>
      </c>
    </row>
    <row r="15603">
      <c r="A15603" s="4" t="n">
        <v>34620</v>
      </c>
      <c r="B15603" t="inlineStr">
        <is>
          <t>1</t>
        </is>
      </c>
      <c r="C15603" t="n">
        <v>0.2918989785086363</v>
      </c>
    </row>
    <row r="15604">
      <c r="A15604" s="4" t="n">
        <v>34620</v>
      </c>
      <c r="B15604" t="inlineStr">
        <is>
          <t>2</t>
        </is>
      </c>
      <c r="C15604" t="n">
        <v>0.2928491860742861</v>
      </c>
    </row>
    <row r="15605">
      <c r="A15605" s="4" t="n">
        <v>34620</v>
      </c>
      <c r="B15605" t="inlineStr">
        <is>
          <t>3</t>
        </is>
      </c>
      <c r="C15605" t="n">
        <v>0.3072809498615162</v>
      </c>
    </row>
    <row r="15606">
      <c r="A15606" s="4" t="n">
        <v>34620</v>
      </c>
      <c r="B15606" t="inlineStr">
        <is>
          <t>4</t>
        </is>
      </c>
      <c r="C15606" t="n">
        <v>0.40227759610516</v>
      </c>
    </row>
    <row r="15607">
      <c r="A15607" s="4" t="n">
        <v>34620</v>
      </c>
      <c r="B15607" t="inlineStr">
        <is>
          <t>5</t>
        </is>
      </c>
      <c r="C15607" t="n">
        <v>0.6517097583425772</v>
      </c>
    </row>
    <row r="15608">
      <c r="A15608" s="4" t="n">
        <v>34620</v>
      </c>
      <c r="B15608" t="inlineStr">
        <is>
          <t>6</t>
        </is>
      </c>
      <c r="C15608" t="n">
        <v>0.8253845237711068</v>
      </c>
    </row>
    <row r="15609">
      <c r="A15609" s="4" t="n">
        <v>34620</v>
      </c>
      <c r="B15609" t="inlineStr">
        <is>
          <t>7</t>
        </is>
      </c>
      <c r="C15609" t="n">
        <v>0.5752177604564791</v>
      </c>
    </row>
    <row r="15610">
      <c r="A15610" s="4" t="n">
        <v>34620</v>
      </c>
      <c r="B15610" t="inlineStr">
        <is>
          <t>8</t>
        </is>
      </c>
      <c r="C15610" t="n">
        <v>0.3343168124156161</v>
      </c>
    </row>
    <row r="15611">
      <c r="A15611" s="4" t="n">
        <v>34620</v>
      </c>
      <c r="B15611" t="inlineStr">
        <is>
          <t>9</t>
        </is>
      </c>
      <c r="C15611" t="n">
        <v>0.2936642221315914</v>
      </c>
    </row>
    <row r="15612">
      <c r="A15612" s="4" t="n">
        <v>34620</v>
      </c>
      <c r="B15612" t="inlineStr">
        <is>
          <t>10</t>
        </is>
      </c>
      <c r="C15612" t="n">
        <v>0.3255379776878858</v>
      </c>
    </row>
    <row r="15613">
      <c r="A15613" s="4" t="n">
        <v>34620</v>
      </c>
      <c r="B15613" t="inlineStr">
        <is>
          <t>11</t>
        </is>
      </c>
      <c r="C15613" t="n">
        <v>0.3574117332441802</v>
      </c>
    </row>
    <row r="15614">
      <c r="A15614" s="4" t="n">
        <v>34620</v>
      </c>
      <c r="B15614" t="inlineStr">
        <is>
          <t>12</t>
        </is>
      </c>
      <c r="C15614" t="n">
        <v>0.3892854888004746</v>
      </c>
    </row>
    <row r="15615">
      <c r="A15615" s="4" t="n">
        <v>34620</v>
      </c>
      <c r="B15615" t="inlineStr">
        <is>
          <t>13</t>
        </is>
      </c>
      <c r="C15615" t="n">
        <v>0.421159244356769</v>
      </c>
    </row>
    <row r="15616">
      <c r="A15616" s="4" t="n">
        <v>34620</v>
      </c>
      <c r="B15616" t="inlineStr">
        <is>
          <t>14</t>
        </is>
      </c>
      <c r="C15616" t="n">
        <v>0.4530329999130634</v>
      </c>
    </row>
    <row r="15617">
      <c r="A15617" s="4" t="n">
        <v>34620</v>
      </c>
      <c r="B15617" t="inlineStr">
        <is>
          <t>15</t>
        </is>
      </c>
      <c r="C15617" t="n">
        <v>0.4849067554693579</v>
      </c>
    </row>
    <row r="15618">
      <c r="A15618" s="4" t="n">
        <v>34620</v>
      </c>
      <c r="B15618" t="inlineStr">
        <is>
          <t>16</t>
        </is>
      </c>
      <c r="C15618" t="n">
        <v>0.5167805110256523</v>
      </c>
    </row>
    <row r="15619">
      <c r="A15619" s="4" t="n">
        <v>34620</v>
      </c>
      <c r="B15619" t="inlineStr">
        <is>
          <t>17</t>
        </is>
      </c>
      <c r="C15619" t="n">
        <v>0.704825580376591</v>
      </c>
    </row>
    <row r="15620">
      <c r="A15620" s="4" t="n">
        <v>34620</v>
      </c>
      <c r="B15620" t="inlineStr">
        <is>
          <t>18</t>
        </is>
      </c>
      <c r="C15620" t="n">
        <v>0.9292507501291499</v>
      </c>
    </row>
    <row r="15621">
      <c r="A15621" s="4" t="n">
        <v>34620</v>
      </c>
      <c r="B15621" t="inlineStr">
        <is>
          <t>19</t>
        </is>
      </c>
      <c r="C15621" t="n">
        <v>1.118852562903135</v>
      </c>
    </row>
    <row r="15622">
      <c r="A15622" s="4" t="n">
        <v>34620</v>
      </c>
      <c r="B15622" t="inlineStr">
        <is>
          <t>20</t>
        </is>
      </c>
      <c r="C15622" t="n">
        <v>1.193847065633825</v>
      </c>
    </row>
    <row r="15623">
      <c r="A15623" s="4" t="n">
        <v>34620</v>
      </c>
      <c r="B15623" t="inlineStr">
        <is>
          <t>21</t>
        </is>
      </c>
      <c r="C15623" t="n">
        <v>1.004000499354079</v>
      </c>
    </row>
    <row r="15624">
      <c r="A15624" s="4" t="n">
        <v>34620</v>
      </c>
      <c r="B15624" t="inlineStr">
        <is>
          <t>22</t>
        </is>
      </c>
      <c r="C15624" t="n">
        <v>0.6423409574575216</v>
      </c>
    </row>
    <row r="15625">
      <c r="A15625" s="4" t="n">
        <v>34620</v>
      </c>
      <c r="B15625" t="inlineStr">
        <is>
          <t>23</t>
        </is>
      </c>
      <c r="C15625" t="n">
        <v>0.3993862322732684</v>
      </c>
    </row>
    <row r="15626">
      <c r="A15626" s="4" t="n">
        <v>34621</v>
      </c>
      <c r="B15626" t="inlineStr">
        <is>
          <t>0</t>
        </is>
      </c>
      <c r="C15626" t="n">
        <v>0.2918712606988558</v>
      </c>
    </row>
    <row r="15627">
      <c r="A15627" s="4" t="n">
        <v>34621</v>
      </c>
      <c r="B15627" t="inlineStr">
        <is>
          <t>1</t>
        </is>
      </c>
      <c r="C15627" t="n">
        <v>0.2919121721596802</v>
      </c>
    </row>
    <row r="15628">
      <c r="A15628" s="4" t="n">
        <v>34621</v>
      </c>
      <c r="B15628" t="inlineStr">
        <is>
          <t>2</t>
        </is>
      </c>
      <c r="C15628" t="n">
        <v>0.293305960128335</v>
      </c>
    </row>
    <row r="15629">
      <c r="A15629" s="4" t="n">
        <v>34621</v>
      </c>
      <c r="B15629" t="inlineStr">
        <is>
          <t>3</t>
        </is>
      </c>
      <c r="C15629" t="n">
        <v>0.3144748283422522</v>
      </c>
    </row>
    <row r="15630">
      <c r="A15630" s="4" t="n">
        <v>34621</v>
      </c>
      <c r="B15630" t="inlineStr">
        <is>
          <t>4</t>
        </is>
      </c>
      <c r="C15630" t="n">
        <v>0.4538182595918142</v>
      </c>
    </row>
    <row r="15631">
      <c r="A15631" s="4" t="n">
        <v>34621</v>
      </c>
      <c r="B15631" t="inlineStr">
        <is>
          <t>5</t>
        </is>
      </c>
      <c r="C15631" t="n">
        <v>0.8196915269597629</v>
      </c>
    </row>
    <row r="15632">
      <c r="A15632" s="4" t="n">
        <v>34621</v>
      </c>
      <c r="B15632" t="inlineStr">
        <is>
          <t>6</t>
        </is>
      </c>
      <c r="C15632" t="n">
        <v>1.074441970193367</v>
      </c>
    </row>
    <row r="15633">
      <c r="A15633" s="4" t="n">
        <v>34621</v>
      </c>
      <c r="B15633" t="inlineStr">
        <is>
          <t>7</t>
        </is>
      </c>
      <c r="C15633" t="n">
        <v>0.7074911717888422</v>
      </c>
    </row>
    <row r="15634">
      <c r="A15634" s="4" t="n">
        <v>34621</v>
      </c>
      <c r="B15634" t="inlineStr">
        <is>
          <t>8</t>
        </is>
      </c>
      <c r="C15634" t="n">
        <v>0.3541317004955878</v>
      </c>
    </row>
    <row r="15635">
      <c r="A15635" s="4" t="n">
        <v>34621</v>
      </c>
      <c r="B15635" t="inlineStr">
        <is>
          <t>9</t>
        </is>
      </c>
      <c r="C15635" t="n">
        <v>0.294501475183948</v>
      </c>
    </row>
    <row r="15636">
      <c r="A15636" s="4" t="n">
        <v>34621</v>
      </c>
      <c r="B15636" t="inlineStr">
        <is>
          <t>10</t>
        </is>
      </c>
      <c r="C15636" t="n">
        <v>0.3178846782022343</v>
      </c>
    </row>
    <row r="15637">
      <c r="A15637" s="4" t="n">
        <v>34621</v>
      </c>
      <c r="B15637" t="inlineStr">
        <is>
          <t>11</t>
        </is>
      </c>
      <c r="C15637" t="n">
        <v>0.3412678812205205</v>
      </c>
    </row>
    <row r="15638">
      <c r="A15638" s="4" t="n">
        <v>34621</v>
      </c>
      <c r="B15638" t="inlineStr">
        <is>
          <t>12</t>
        </is>
      </c>
      <c r="C15638" t="n">
        <v>0.3646510842388068</v>
      </c>
    </row>
    <row r="15639">
      <c r="A15639" s="4" t="n">
        <v>34621</v>
      </c>
      <c r="B15639" t="inlineStr">
        <is>
          <t>13</t>
        </is>
      </c>
      <c r="C15639" t="n">
        <v>0.388034287257093</v>
      </c>
    </row>
    <row r="15640">
      <c r="A15640" s="4" t="n">
        <v>34621</v>
      </c>
      <c r="B15640" t="inlineStr">
        <is>
          <t>14</t>
        </is>
      </c>
      <c r="C15640" t="n">
        <v>0.4114174902753793</v>
      </c>
    </row>
    <row r="15641">
      <c r="A15641" s="4" t="n">
        <v>34621</v>
      </c>
      <c r="B15641" t="inlineStr">
        <is>
          <t>15</t>
        </is>
      </c>
      <c r="C15641" t="n">
        <v>0.4348006932936656</v>
      </c>
    </row>
    <row r="15642">
      <c r="A15642" s="4" t="n">
        <v>34621</v>
      </c>
      <c r="B15642" t="inlineStr">
        <is>
          <t>16</t>
        </is>
      </c>
      <c r="C15642" t="n">
        <v>0.4581838963119518</v>
      </c>
    </row>
    <row r="15643">
      <c r="A15643" s="4" t="n">
        <v>34621</v>
      </c>
      <c r="B15643" t="inlineStr">
        <is>
          <t>17</t>
        </is>
      </c>
      <c r="C15643" t="n">
        <v>0.597236859850077</v>
      </c>
    </row>
    <row r="15644">
      <c r="A15644" s="4" t="n">
        <v>34621</v>
      </c>
      <c r="B15644" t="inlineStr">
        <is>
          <t>18</t>
        </is>
      </c>
      <c r="C15644" t="n">
        <v>0.7631916761840281</v>
      </c>
    </row>
    <row r="15645">
      <c r="A15645" s="4" t="n">
        <v>34621</v>
      </c>
      <c r="B15645" t="inlineStr">
        <is>
          <t>19</t>
        </is>
      </c>
      <c r="C15645" t="n">
        <v>0.9033957987883828</v>
      </c>
    </row>
    <row r="15646">
      <c r="A15646" s="4" t="n">
        <v>34621</v>
      </c>
      <c r="B15646" t="inlineStr">
        <is>
          <t>20</t>
        </is>
      </c>
      <c r="C15646" t="n">
        <v>0.9588516950251983</v>
      </c>
    </row>
    <row r="15647">
      <c r="A15647" s="4" t="n">
        <v>34621</v>
      </c>
      <c r="B15647" t="inlineStr">
        <is>
          <t>21</t>
        </is>
      </c>
      <c r="C15647" t="n">
        <v>0.8184665854881374</v>
      </c>
    </row>
    <row r="15648">
      <c r="A15648" s="4" t="n">
        <v>34621</v>
      </c>
      <c r="B15648" t="inlineStr">
        <is>
          <t>22</t>
        </is>
      </c>
      <c r="C15648" t="n">
        <v>0.5510315962797592</v>
      </c>
    </row>
    <row r="15649">
      <c r="A15649" s="4" t="n">
        <v>34621</v>
      </c>
      <c r="B15649" t="inlineStr">
        <is>
          <t>23</t>
        </is>
      </c>
      <c r="C15649" t="n">
        <v>0.3713748009217662</v>
      </c>
    </row>
    <row r="15650">
      <c r="A15650" s="4" t="n">
        <v>34622</v>
      </c>
      <c r="B15650" t="inlineStr">
        <is>
          <t>0</t>
        </is>
      </c>
      <c r="C15650" t="n">
        <v>0.3258532969855774</v>
      </c>
    </row>
    <row r="15651">
      <c r="A15651" s="4" t="n">
        <v>34622</v>
      </c>
      <c r="B15651" t="inlineStr">
        <is>
          <t>1</t>
        </is>
      </c>
      <c r="C15651" t="n">
        <v>0.3259907117170076</v>
      </c>
    </row>
    <row r="15652">
      <c r="A15652" s="4" t="n">
        <v>34622</v>
      </c>
      <c r="B15652" t="inlineStr">
        <is>
          <t>2</t>
        </is>
      </c>
      <c r="C15652" t="n">
        <v>0.3268064137222668</v>
      </c>
    </row>
    <row r="15653">
      <c r="A15653" s="4" t="n">
        <v>34622</v>
      </c>
      <c r="B15653" t="inlineStr">
        <is>
          <t>3</t>
        </is>
      </c>
      <c r="C15653" t="n">
        <v>0.3305524180303442</v>
      </c>
    </row>
    <row r="15654">
      <c r="A15654" s="4" t="n">
        <v>34622</v>
      </c>
      <c r="B15654" t="inlineStr">
        <is>
          <t>4</t>
        </is>
      </c>
      <c r="C15654" t="n">
        <v>0.3437836872471042</v>
      </c>
    </row>
    <row r="15655">
      <c r="A15655" s="4" t="n">
        <v>34622</v>
      </c>
      <c r="B15655" t="inlineStr">
        <is>
          <t>5</t>
        </is>
      </c>
      <c r="C15655" t="n">
        <v>0.3793876596217648</v>
      </c>
    </row>
    <row r="15656">
      <c r="A15656" s="4" t="n">
        <v>34622</v>
      </c>
      <c r="B15656" t="inlineStr">
        <is>
          <t>6</t>
        </is>
      </c>
      <c r="C15656" t="n">
        <v>0.4511539215436704</v>
      </c>
    </row>
    <row r="15657">
      <c r="A15657" s="4" t="n">
        <v>34622</v>
      </c>
      <c r="B15657" t="inlineStr">
        <is>
          <t>7</t>
        </is>
      </c>
      <c r="C15657" t="n">
        <v>0.5558485737927559</v>
      </c>
    </row>
    <row r="15658">
      <c r="A15658" s="4" t="n">
        <v>34622</v>
      </c>
      <c r="B15658" t="inlineStr">
        <is>
          <t>8</t>
        </is>
      </c>
      <c r="C15658" t="n">
        <v>0.6569622629889059</v>
      </c>
    </row>
    <row r="15659">
      <c r="A15659" s="4" t="n">
        <v>34622</v>
      </c>
      <c r="B15659" t="inlineStr">
        <is>
          <t>9</t>
        </is>
      </c>
      <c r="C15659" t="n">
        <v>0.6997234306937241</v>
      </c>
    </row>
    <row r="15660">
      <c r="A15660" s="4" t="n">
        <v>34622</v>
      </c>
      <c r="B15660" t="inlineStr">
        <is>
          <t>10</t>
        </is>
      </c>
      <c r="C15660" t="n">
        <v>0.5582773473603655</v>
      </c>
    </row>
    <row r="15661">
      <c r="A15661" s="4" t="n">
        <v>34622</v>
      </c>
      <c r="B15661" t="inlineStr">
        <is>
          <t>11</t>
        </is>
      </c>
      <c r="C15661" t="n">
        <v>0.3816856994293544</v>
      </c>
    </row>
    <row r="15662">
      <c r="A15662" s="4" t="n">
        <v>34622</v>
      </c>
      <c r="B15662" t="inlineStr">
        <is>
          <t>12</t>
        </is>
      </c>
      <c r="C15662" t="n">
        <v>0.331020301241348</v>
      </c>
    </row>
    <row r="15663">
      <c r="A15663" s="4" t="n">
        <v>34622</v>
      </c>
      <c r="B15663" t="inlineStr">
        <is>
          <t>13</t>
        </is>
      </c>
      <c r="C15663" t="n">
        <v>0.3650460268307517</v>
      </c>
    </row>
    <row r="15664">
      <c r="A15664" s="4" t="n">
        <v>34622</v>
      </c>
      <c r="B15664" t="inlineStr">
        <is>
          <t>14</t>
        </is>
      </c>
      <c r="C15664" t="n">
        <v>0.3990717524201554</v>
      </c>
    </row>
    <row r="15665">
      <c r="A15665" s="4" t="n">
        <v>34622</v>
      </c>
      <c r="B15665" t="inlineStr">
        <is>
          <t>15</t>
        </is>
      </c>
      <c r="C15665" t="n">
        <v>0.4330974780095592</v>
      </c>
    </row>
    <row r="15666">
      <c r="A15666" s="4" t="n">
        <v>34622</v>
      </c>
      <c r="B15666" t="inlineStr">
        <is>
          <t>16</t>
        </is>
      </c>
      <c r="C15666" t="n">
        <v>0.4671232035989628</v>
      </c>
    </row>
    <row r="15667">
      <c r="A15667" s="4" t="n">
        <v>34622</v>
      </c>
      <c r="B15667" t="inlineStr">
        <is>
          <t>17</t>
        </is>
      </c>
      <c r="C15667" t="n">
        <v>0.5984415938141676</v>
      </c>
    </row>
    <row r="15668">
      <c r="A15668" s="4" t="n">
        <v>34622</v>
      </c>
      <c r="B15668" t="inlineStr">
        <is>
          <t>18</t>
        </is>
      </c>
      <c r="C15668" t="n">
        <v>0.7617627171284675</v>
      </c>
    </row>
    <row r="15669">
      <c r="A15669" s="4" t="n">
        <v>34622</v>
      </c>
      <c r="B15669" t="inlineStr">
        <is>
          <t>19</t>
        </is>
      </c>
      <c r="C15669" t="n">
        <v>0.9035866174084762</v>
      </c>
    </row>
    <row r="15670">
      <c r="A15670" s="4" t="n">
        <v>34622</v>
      </c>
      <c r="B15670" t="inlineStr">
        <is>
          <t>20</t>
        </is>
      </c>
      <c r="C15670" t="n">
        <v>0.9604593164198831</v>
      </c>
    </row>
    <row r="15671">
      <c r="A15671" s="4" t="n">
        <v>34622</v>
      </c>
      <c r="B15671" t="inlineStr">
        <is>
          <t>21</t>
        </is>
      </c>
      <c r="C15671" t="n">
        <v>0.8396085366594874</v>
      </c>
    </row>
    <row r="15672">
      <c r="A15672" s="4" t="n">
        <v>34622</v>
      </c>
      <c r="B15672" t="inlineStr">
        <is>
          <t>22</t>
        </is>
      </c>
      <c r="C15672" t="n">
        <v>0.5984415938141689</v>
      </c>
    </row>
    <row r="15673">
      <c r="A15673" s="4" t="n">
        <v>34622</v>
      </c>
      <c r="B15673" t="inlineStr">
        <is>
          <t>23</t>
        </is>
      </c>
      <c r="C15673" t="n">
        <v>0.4206348889106192</v>
      </c>
    </row>
    <row r="15674">
      <c r="A15674" s="4" t="n">
        <v>34623</v>
      </c>
      <c r="B15674" t="inlineStr">
        <is>
          <t>0</t>
        </is>
      </c>
      <c r="C15674" t="n">
        <v>0.3258532786862895</v>
      </c>
    </row>
    <row r="15675">
      <c r="A15675" s="4" t="n">
        <v>34623</v>
      </c>
      <c r="B15675" t="inlineStr">
        <is>
          <t>1</t>
        </is>
      </c>
      <c r="C15675" t="n">
        <v>0.3259905674621573</v>
      </c>
    </row>
    <row r="15676">
      <c r="A15676" s="4" t="n">
        <v>34623</v>
      </c>
      <c r="B15676" t="inlineStr">
        <is>
          <t>2</t>
        </is>
      </c>
      <c r="C15676" t="n">
        <v>0.3268055217877185</v>
      </c>
    </row>
    <row r="15677">
      <c r="A15677" s="4" t="n">
        <v>34623</v>
      </c>
      <c r="B15677" t="inlineStr">
        <is>
          <t>3</t>
        </is>
      </c>
      <c r="C15677" t="n">
        <v>0.3305480924749986</v>
      </c>
    </row>
    <row r="15678">
      <c r="A15678" s="4" t="n">
        <v>34623</v>
      </c>
      <c r="B15678" t="inlineStr">
        <is>
          <t>4</t>
        </is>
      </c>
      <c r="C15678" t="n">
        <v>0.3437672337929572</v>
      </c>
    </row>
    <row r="15679">
      <c r="A15679" s="4" t="n">
        <v>34623</v>
      </c>
      <c r="B15679" t="inlineStr">
        <is>
          <t>5</t>
        </is>
      </c>
      <c r="C15679" t="n">
        <v>0.3793385712505277</v>
      </c>
    </row>
    <row r="15680">
      <c r="A15680" s="4" t="n">
        <v>34623</v>
      </c>
      <c r="B15680" t="inlineStr">
        <is>
          <t>6</t>
        </is>
      </c>
      <c r="C15680" t="n">
        <v>0.451039051579777</v>
      </c>
    </row>
    <row r="15681">
      <c r="A15681" s="4" t="n">
        <v>34623</v>
      </c>
      <c r="B15681" t="inlineStr">
        <is>
          <t>7</t>
        </is>
      </c>
      <c r="C15681" t="n">
        <v>0.5556377397813688</v>
      </c>
    </row>
    <row r="15682">
      <c r="A15682" s="4" t="n">
        <v>34623</v>
      </c>
      <c r="B15682" t="inlineStr">
        <is>
          <t>8</t>
        </is>
      </c>
      <c r="C15682" t="n">
        <v>0.6566587472725426</v>
      </c>
    </row>
    <row r="15683">
      <c r="A15683" s="4" t="n">
        <v>34623</v>
      </c>
      <c r="B15683" t="inlineStr">
        <is>
          <t>9</t>
        </is>
      </c>
      <c r="C15683" t="n">
        <v>0.6993807197115057</v>
      </c>
    </row>
    <row r="15684">
      <c r="A15684" s="4" t="n">
        <v>34623</v>
      </c>
      <c r="B15684" t="inlineStr">
        <is>
          <t>10</t>
        </is>
      </c>
      <c r="C15684" t="n">
        <v>0.5580642871135694</v>
      </c>
    </row>
    <row r="15685">
      <c r="A15685" s="4" t="n">
        <v>34623</v>
      </c>
      <c r="B15685" t="inlineStr">
        <is>
          <t>11</t>
        </is>
      </c>
      <c r="C15685" t="n">
        <v>0.3816345046544328</v>
      </c>
    </row>
    <row r="15686">
      <c r="A15686" s="4" t="n">
        <v>34623</v>
      </c>
      <c r="B15686" t="inlineStr">
        <is>
          <t>12</t>
        </is>
      </c>
      <c r="C15686" t="n">
        <v>0.3310155468200984</v>
      </c>
    </row>
    <row r="15687">
      <c r="A15687" s="4" t="n">
        <v>34623</v>
      </c>
      <c r="B15687" t="inlineStr">
        <is>
          <t>13</t>
        </is>
      </c>
      <c r="C15687" t="n">
        <v>0.3724945600750477</v>
      </c>
    </row>
    <row r="15688">
      <c r="A15688" s="4" t="n">
        <v>34623</v>
      </c>
      <c r="B15688" t="inlineStr">
        <is>
          <t>14</t>
        </is>
      </c>
      <c r="C15688" t="n">
        <v>0.413973573329997</v>
      </c>
    </row>
    <row r="15689">
      <c r="A15689" s="4" t="n">
        <v>34623</v>
      </c>
      <c r="B15689" t="inlineStr">
        <is>
          <t>15</t>
        </is>
      </c>
      <c r="C15689" t="n">
        <v>0.4554525865849463</v>
      </c>
    </row>
    <row r="15690">
      <c r="A15690" s="4" t="n">
        <v>34623</v>
      </c>
      <c r="B15690" t="inlineStr">
        <is>
          <t>16</t>
        </is>
      </c>
      <c r="C15690" t="n">
        <v>0.4969315998398957</v>
      </c>
    </row>
    <row r="15691">
      <c r="A15691" s="4" t="n">
        <v>34623</v>
      </c>
      <c r="B15691" t="inlineStr">
        <is>
          <t>17</t>
        </is>
      </c>
      <c r="C15691" t="n">
        <v>0.6559546697252845</v>
      </c>
    </row>
    <row r="15692">
      <c r="A15692" s="4" t="n">
        <v>34623</v>
      </c>
      <c r="B15692" t="inlineStr">
        <is>
          <t>18</t>
        </is>
      </c>
      <c r="C15692" t="n">
        <v>0.853732196269796</v>
      </c>
    </row>
    <row r="15693">
      <c r="A15693" s="4" t="n">
        <v>34623</v>
      </c>
      <c r="B15693" t="inlineStr">
        <is>
          <t>19</t>
        </is>
      </c>
      <c r="C15693" t="n">
        <v>1.025477158789409</v>
      </c>
    </row>
    <row r="15694">
      <c r="A15694" s="4" t="n">
        <v>34623</v>
      </c>
      <c r="B15694" t="inlineStr">
        <is>
          <t>20</t>
        </is>
      </c>
      <c r="C15694" t="n">
        <v>1.094348481188657</v>
      </c>
    </row>
    <row r="15695">
      <c r="A15695" s="4" t="n">
        <v>34623</v>
      </c>
      <c r="B15695" t="inlineStr">
        <is>
          <t>21</t>
        </is>
      </c>
      <c r="C15695" t="n">
        <v>0.9480014085201104</v>
      </c>
    </row>
    <row r="15696">
      <c r="A15696" s="4" t="n">
        <v>34623</v>
      </c>
      <c r="B15696" t="inlineStr">
        <is>
          <t>22</t>
        </is>
      </c>
      <c r="C15696" t="n">
        <v>0.6559546697252863</v>
      </c>
    </row>
    <row r="15697">
      <c r="A15697" s="4" t="n">
        <v>34623</v>
      </c>
      <c r="B15697" t="inlineStr">
        <is>
          <t>23</t>
        </is>
      </c>
      <c r="C15697" t="n">
        <v>0.440635490030575</v>
      </c>
    </row>
    <row r="15698">
      <c r="A15698" s="4" t="n">
        <v>34624</v>
      </c>
      <c r="B15698" t="inlineStr">
        <is>
          <t>0</t>
        </is>
      </c>
      <c r="C15698" t="n">
        <v>0.2918710354464141</v>
      </c>
    </row>
    <row r="15699">
      <c r="A15699" s="4" t="n">
        <v>34624</v>
      </c>
      <c r="B15699" t="inlineStr">
        <is>
          <t>1</t>
        </is>
      </c>
      <c r="C15699" t="n">
        <v>0.2918950294013016</v>
      </c>
    </row>
    <row r="15700">
      <c r="A15700" s="4" t="n">
        <v>34624</v>
      </c>
      <c r="B15700" t="inlineStr">
        <is>
          <t>2</t>
        </is>
      </c>
      <c r="C15700" t="n">
        <v>0.2927124650286009</v>
      </c>
    </row>
    <row r="15701">
      <c r="A15701" s="4" t="n">
        <v>34624</v>
      </c>
      <c r="B15701" t="inlineStr">
        <is>
          <t>3</t>
        </is>
      </c>
      <c r="C15701" t="n">
        <v>0.305127687039995</v>
      </c>
    </row>
    <row r="15702">
      <c r="A15702" s="4" t="n">
        <v>34624</v>
      </c>
      <c r="B15702" t="inlineStr">
        <is>
          <t>4</t>
        </is>
      </c>
      <c r="C15702" t="n">
        <v>0.3868505083694507</v>
      </c>
    </row>
    <row r="15703">
      <c r="A15703" s="4" t="n">
        <v>34624</v>
      </c>
      <c r="B15703" t="inlineStr">
        <is>
          <t>5</t>
        </is>
      </c>
      <c r="C15703" t="n">
        <v>0.6014296628384131</v>
      </c>
    </row>
    <row r="15704">
      <c r="A15704" s="4" t="n">
        <v>34624</v>
      </c>
      <c r="B15704" t="inlineStr">
        <is>
          <t>6</t>
        </is>
      </c>
      <c r="C15704" t="n">
        <v>0.7508369565248522</v>
      </c>
    </row>
    <row r="15705">
      <c r="A15705" s="4" t="n">
        <v>34624</v>
      </c>
      <c r="B15705" t="inlineStr">
        <is>
          <t>7</t>
        </is>
      </c>
      <c r="C15705" t="n">
        <v>0.5356258463505552</v>
      </c>
    </row>
    <row r="15706">
      <c r="A15706" s="4" t="n">
        <v>34624</v>
      </c>
      <c r="B15706" t="inlineStr">
        <is>
          <t>8</t>
        </is>
      </c>
      <c r="C15706" t="n">
        <v>0.328385844589365</v>
      </c>
    </row>
    <row r="15707">
      <c r="A15707" s="4" t="n">
        <v>34624</v>
      </c>
      <c r="B15707" t="inlineStr">
        <is>
          <t>9</t>
        </is>
      </c>
      <c r="C15707" t="n">
        <v>0.2934136165820714</v>
      </c>
    </row>
    <row r="15708">
      <c r="A15708" s="4" t="n">
        <v>34624</v>
      </c>
      <c r="B15708" t="inlineStr">
        <is>
          <t>10</t>
        </is>
      </c>
      <c r="C15708" t="n">
        <v>0.3444272669549686</v>
      </c>
    </row>
    <row r="15709">
      <c r="A15709" s="4" t="n">
        <v>34624</v>
      </c>
      <c r="B15709" t="inlineStr">
        <is>
          <t>11</t>
        </is>
      </c>
      <c r="C15709" t="n">
        <v>0.3954409173278658</v>
      </c>
    </row>
    <row r="15710">
      <c r="A15710" s="4" t="n">
        <v>34624</v>
      </c>
      <c r="B15710" t="inlineStr">
        <is>
          <t>12</t>
        </is>
      </c>
      <c r="C15710" t="n">
        <v>0.4464545677007631</v>
      </c>
    </row>
    <row r="15711">
      <c r="A15711" s="4" t="n">
        <v>34624</v>
      </c>
      <c r="B15711" t="inlineStr">
        <is>
          <t>13</t>
        </is>
      </c>
      <c r="C15711" t="n">
        <v>0.4974682180736603</v>
      </c>
    </row>
    <row r="15712">
      <c r="A15712" s="4" t="n">
        <v>34624</v>
      </c>
      <c r="B15712" t="inlineStr">
        <is>
          <t>14</t>
        </is>
      </c>
      <c r="C15712" t="n">
        <v>0.5484818684465576</v>
      </c>
    </row>
    <row r="15713">
      <c r="A15713" s="4" t="n">
        <v>34624</v>
      </c>
      <c r="B15713" t="inlineStr">
        <is>
          <t>15</t>
        </is>
      </c>
      <c r="C15713" t="n">
        <v>0.5994955188194548</v>
      </c>
    </row>
    <row r="15714">
      <c r="A15714" s="4" t="n">
        <v>34624</v>
      </c>
      <c r="B15714" t="inlineStr">
        <is>
          <t>16</t>
        </is>
      </c>
      <c r="C15714" t="n">
        <v>0.650509169192352</v>
      </c>
    </row>
    <row r="15715">
      <c r="A15715" s="4" t="n">
        <v>34624</v>
      </c>
      <c r="B15715" t="inlineStr">
        <is>
          <t>17</t>
        </is>
      </c>
      <c r="C15715" t="n">
        <v>0.9503635743405805</v>
      </c>
    </row>
    <row r="15716">
      <c r="A15716" s="4" t="n">
        <v>34624</v>
      </c>
      <c r="B15716" t="inlineStr">
        <is>
          <t>18</t>
        </is>
      </c>
      <c r="C15716" t="n">
        <v>1.308229249886983</v>
      </c>
    </row>
    <row r="15717">
      <c r="A15717" s="4" t="n">
        <v>34624</v>
      </c>
      <c r="B15717" t="inlineStr">
        <is>
          <t>19</t>
        </is>
      </c>
      <c r="C15717" t="n">
        <v>1.610566019367854</v>
      </c>
    </row>
    <row r="15718">
      <c r="A15718" s="4" t="n">
        <v>34624</v>
      </c>
      <c r="B15718" t="inlineStr">
        <is>
          <t>20</t>
        </is>
      </c>
      <c r="C15718" t="n">
        <v>1.730151351136011</v>
      </c>
    </row>
    <row r="15719">
      <c r="A15719" s="4" t="n">
        <v>34624</v>
      </c>
      <c r="B15719" t="inlineStr">
        <is>
          <t>21</t>
        </is>
      </c>
      <c r="C15719" t="n">
        <v>1.427424300659573</v>
      </c>
    </row>
    <row r="15720">
      <c r="A15720" s="4" t="n">
        <v>34624</v>
      </c>
      <c r="B15720" t="inlineStr">
        <is>
          <t>22</t>
        </is>
      </c>
      <c r="C15720" t="n">
        <v>0.8507263464091086</v>
      </c>
    </row>
    <row r="15721">
      <c r="A15721" s="4" t="n">
        <v>34624</v>
      </c>
      <c r="B15721" t="inlineStr">
        <is>
          <t>23</t>
        </is>
      </c>
      <c r="C15721" t="n">
        <v>0.4633136647071628</v>
      </c>
    </row>
    <row r="15722">
      <c r="A15722" s="4" t="n">
        <v>34625</v>
      </c>
      <c r="B15722" t="inlineStr">
        <is>
          <t>0</t>
        </is>
      </c>
      <c r="C15722" t="n">
        <v>0.2918711841722318</v>
      </c>
    </row>
    <row r="15723">
      <c r="A15723" s="4" t="n">
        <v>34625</v>
      </c>
      <c r="B15723" t="inlineStr">
        <is>
          <t>1</t>
        </is>
      </c>
      <c r="C15723" t="n">
        <v>0.2919063481276973</v>
      </c>
    </row>
    <row r="15724">
      <c r="A15724" s="4" t="n">
        <v>34625</v>
      </c>
      <c r="B15724" t="inlineStr">
        <is>
          <t>2</t>
        </is>
      </c>
      <c r="C15724" t="n">
        <v>0.2931043277908658</v>
      </c>
    </row>
    <row r="15725">
      <c r="A15725" s="4" t="n">
        <v>34625</v>
      </c>
      <c r="B15725" t="inlineStr">
        <is>
          <t>3</t>
        </is>
      </c>
      <c r="C15725" t="n">
        <v>0.3112992571365705</v>
      </c>
    </row>
    <row r="15726">
      <c r="A15726" s="4" t="n">
        <v>34625</v>
      </c>
      <c r="B15726" t="inlineStr">
        <is>
          <t>4</t>
        </is>
      </c>
      <c r="C15726" t="n">
        <v>0.4310668262268731</v>
      </c>
    </row>
    <row r="15727">
      <c r="A15727" s="4" t="n">
        <v>34625</v>
      </c>
      <c r="B15727" t="inlineStr">
        <is>
          <t>5</t>
        </is>
      </c>
      <c r="C15727" t="n">
        <v>0.74553986191167</v>
      </c>
    </row>
    <row r="15728">
      <c r="A15728" s="4" t="n">
        <v>34625</v>
      </c>
      <c r="B15728" t="inlineStr">
        <is>
          <t>6</t>
        </is>
      </c>
      <c r="C15728" t="n">
        <v>0.9645013230810981</v>
      </c>
    </row>
    <row r="15729">
      <c r="A15729" s="4" t="n">
        <v>34625</v>
      </c>
      <c r="B15729" t="inlineStr">
        <is>
          <t>7</t>
        </is>
      </c>
      <c r="C15729" t="n">
        <v>0.6491021348556847</v>
      </c>
    </row>
    <row r="15730">
      <c r="A15730" s="4" t="n">
        <v>34625</v>
      </c>
      <c r="B15730" t="inlineStr">
        <is>
          <t>8</t>
        </is>
      </c>
      <c r="C15730" t="n">
        <v>0.3453848766231715</v>
      </c>
    </row>
    <row r="15731">
      <c r="A15731" s="4" t="n">
        <v>34625</v>
      </c>
      <c r="B15731" t="inlineStr">
        <is>
          <t>9</t>
        </is>
      </c>
      <c r="C15731" t="n">
        <v>0.2941318891960762</v>
      </c>
    </row>
    <row r="15732">
      <c r="A15732" s="4" t="n">
        <v>34625</v>
      </c>
      <c r="B15732" t="inlineStr">
        <is>
          <t>10</t>
        </is>
      </c>
      <c r="C15732" t="n">
        <v>0.3358454440458864</v>
      </c>
    </row>
    <row r="15733">
      <c r="A15733" s="4" t="n">
        <v>34625</v>
      </c>
      <c r="B15733" t="inlineStr">
        <is>
          <t>11</t>
        </is>
      </c>
      <c r="C15733" t="n">
        <v>0.3775589988956965</v>
      </c>
    </row>
    <row r="15734">
      <c r="A15734" s="4" t="n">
        <v>34625</v>
      </c>
      <c r="B15734" t="inlineStr">
        <is>
          <t>12</t>
        </is>
      </c>
      <c r="C15734" t="n">
        <v>0.4192725537455068</v>
      </c>
    </row>
    <row r="15735">
      <c r="A15735" s="4" t="n">
        <v>34625</v>
      </c>
      <c r="B15735" t="inlineStr">
        <is>
          <t>13</t>
        </is>
      </c>
      <c r="C15735" t="n">
        <v>0.4609861085953169</v>
      </c>
    </row>
    <row r="15736">
      <c r="A15736" s="4" t="n">
        <v>34625</v>
      </c>
      <c r="B15736" t="inlineStr">
        <is>
          <t>14</t>
        </is>
      </c>
      <c r="C15736" t="n">
        <v>0.5026996634451272</v>
      </c>
    </row>
    <row r="15737">
      <c r="A15737" s="4" t="n">
        <v>34625</v>
      </c>
      <c r="B15737" t="inlineStr">
        <is>
          <t>15</t>
        </is>
      </c>
      <c r="C15737" t="n">
        <v>0.5444132182949374</v>
      </c>
    </row>
    <row r="15738">
      <c r="A15738" s="4" t="n">
        <v>34625</v>
      </c>
      <c r="B15738" t="inlineStr">
        <is>
          <t>16</t>
        </is>
      </c>
      <c r="C15738" t="n">
        <v>0.5861267731447475</v>
      </c>
    </row>
    <row r="15739">
      <c r="A15739" s="4" t="n">
        <v>34625</v>
      </c>
      <c r="B15739" t="inlineStr">
        <is>
          <t>17</t>
        </is>
      </c>
      <c r="C15739" t="n">
        <v>0.8321516324214591</v>
      </c>
    </row>
    <row r="15740">
      <c r="A15740" s="4" t="n">
        <v>34625</v>
      </c>
      <c r="B15740" t="inlineStr">
        <is>
          <t>18</t>
        </is>
      </c>
      <c r="C15740" t="n">
        <v>1.12577364015133</v>
      </c>
    </row>
    <row r="15741">
      <c r="A15741" s="4" t="n">
        <v>34625</v>
      </c>
      <c r="B15741" t="inlineStr">
        <is>
          <t>19</t>
        </is>
      </c>
      <c r="C15741" t="n">
        <v>1.373835232339503</v>
      </c>
    </row>
    <row r="15742">
      <c r="A15742" s="4" t="n">
        <v>34625</v>
      </c>
      <c r="B15742" t="inlineStr">
        <is>
          <t>20</t>
        </is>
      </c>
      <c r="C15742" t="n">
        <v>1.471952731748178</v>
      </c>
    </row>
    <row r="15743">
      <c r="A15743" s="4" t="n">
        <v>34625</v>
      </c>
      <c r="B15743" t="inlineStr">
        <is>
          <t>21</t>
        </is>
      </c>
      <c r="C15743" t="n">
        <v>1.223570921396242</v>
      </c>
    </row>
    <row r="15744">
      <c r="A15744" s="4" t="n">
        <v>34625</v>
      </c>
      <c r="B15744" t="inlineStr">
        <is>
          <t>22</t>
        </is>
      </c>
      <c r="C15744" t="n">
        <v>0.7504011743334938</v>
      </c>
    </row>
    <row r="15745">
      <c r="A15745" s="4" t="n">
        <v>34625</v>
      </c>
      <c r="B15745" t="inlineStr">
        <is>
          <t>23</t>
        </is>
      </c>
      <c r="C15745" t="n">
        <v>0.4325364077624704</v>
      </c>
    </row>
    <row r="15746">
      <c r="A15746" s="4" t="n">
        <v>34626</v>
      </c>
      <c r="B15746" t="inlineStr">
        <is>
          <t>0</t>
        </is>
      </c>
      <c r="C15746" t="n">
        <v>0.2918712575873899</v>
      </c>
    </row>
    <row r="15747">
      <c r="A15747" s="4" t="n">
        <v>34626</v>
      </c>
      <c r="B15747" t="inlineStr">
        <is>
          <t>1</t>
        </is>
      </c>
      <c r="C15747" t="n">
        <v>0.2919119353626501</v>
      </c>
    </row>
    <row r="15748">
      <c r="A15748" s="4" t="n">
        <v>34626</v>
      </c>
      <c r="B15748" t="inlineStr">
        <is>
          <t>2</t>
        </is>
      </c>
      <c r="C15748" t="n">
        <v>0.2932977620382782</v>
      </c>
    </row>
    <row r="15749">
      <c r="A15749" s="4" t="n">
        <v>34626</v>
      </c>
      <c r="B15749" t="inlineStr">
        <is>
          <t>3</t>
        </is>
      </c>
      <c r="C15749" t="n">
        <v>0.3143457140391967</v>
      </c>
    </row>
    <row r="15750">
      <c r="A15750" s="4" t="n">
        <v>34626</v>
      </c>
      <c r="B15750" t="inlineStr">
        <is>
          <t>4</t>
        </is>
      </c>
      <c r="C15750" t="n">
        <v>0.4528932179938894</v>
      </c>
    </row>
    <row r="15751">
      <c r="A15751" s="4" t="n">
        <v>34626</v>
      </c>
      <c r="B15751" t="inlineStr">
        <is>
          <t>5</t>
        </is>
      </c>
      <c r="C15751" t="n">
        <v>0.8166766235194122</v>
      </c>
    </row>
    <row r="15752">
      <c r="A15752" s="4" t="n">
        <v>34626</v>
      </c>
      <c r="B15752" t="inlineStr">
        <is>
          <t>6</t>
        </is>
      </c>
      <c r="C15752" t="n">
        <v>1.069971936580525</v>
      </c>
    </row>
    <row r="15753">
      <c r="A15753" s="4" t="n">
        <v>34626</v>
      </c>
      <c r="B15753" t="inlineStr">
        <is>
          <t>7</t>
        </is>
      </c>
      <c r="C15753" t="n">
        <v>0.7051171548572687</v>
      </c>
    </row>
    <row r="15754">
      <c r="A15754" s="4" t="n">
        <v>34626</v>
      </c>
      <c r="B15754" t="inlineStr">
        <is>
          <t>8</t>
        </is>
      </c>
      <c r="C15754" t="n">
        <v>0.3537760668173961</v>
      </c>
    </row>
    <row r="15755">
      <c r="A15755" s="4" t="n">
        <v>34626</v>
      </c>
      <c r="B15755" t="inlineStr">
        <is>
          <t>9</t>
        </is>
      </c>
      <c r="C15755" t="n">
        <v>0.2944864483323512</v>
      </c>
    </row>
    <row r="15756">
      <c r="A15756" s="4" t="n">
        <v>34626</v>
      </c>
      <c r="B15756" t="inlineStr">
        <is>
          <t>10</t>
        </is>
      </c>
      <c r="C15756" t="n">
        <v>0.3210694160050698</v>
      </c>
    </row>
    <row r="15757">
      <c r="A15757" s="4" t="n">
        <v>34626</v>
      </c>
      <c r="B15757" t="inlineStr">
        <is>
          <t>11</t>
        </is>
      </c>
      <c r="C15757" t="n">
        <v>0.3476523836777884</v>
      </c>
    </row>
    <row r="15758">
      <c r="A15758" s="4" t="n">
        <v>34626</v>
      </c>
      <c r="B15758" t="inlineStr">
        <is>
          <t>12</t>
        </is>
      </c>
      <c r="C15758" t="n">
        <v>0.3742353513505072</v>
      </c>
    </row>
    <row r="15759">
      <c r="A15759" s="4" t="n">
        <v>34626</v>
      </c>
      <c r="B15759" t="inlineStr">
        <is>
          <t>13</t>
        </is>
      </c>
      <c r="C15759" t="n">
        <v>0.4008183190232258</v>
      </c>
    </row>
    <row r="15760">
      <c r="A15760" s="4" t="n">
        <v>34626</v>
      </c>
      <c r="B15760" t="inlineStr">
        <is>
          <t>14</t>
        </is>
      </c>
      <c r="C15760" t="n">
        <v>0.4274012866959445</v>
      </c>
    </row>
    <row r="15761">
      <c r="A15761" s="4" t="n">
        <v>34626</v>
      </c>
      <c r="B15761" t="inlineStr">
        <is>
          <t>15</t>
        </is>
      </c>
      <c r="C15761" t="n">
        <v>0.4539842543686632</v>
      </c>
    </row>
    <row r="15762">
      <c r="A15762" s="4" t="n">
        <v>34626</v>
      </c>
      <c r="B15762" t="inlineStr">
        <is>
          <t>16</t>
        </is>
      </c>
      <c r="C15762" t="n">
        <v>0.4805672220413819</v>
      </c>
    </row>
    <row r="15763">
      <c r="A15763" s="4" t="n">
        <v>34626</v>
      </c>
      <c r="B15763" t="inlineStr">
        <is>
          <t>17</t>
        </is>
      </c>
      <c r="C15763" t="n">
        <v>0.6383346841548403</v>
      </c>
    </row>
    <row r="15764">
      <c r="A15764" s="4" t="n">
        <v>34626</v>
      </c>
      <c r="B15764" t="inlineStr">
        <is>
          <t>18</t>
        </is>
      </c>
      <c r="C15764" t="n">
        <v>0.8266245956556045</v>
      </c>
    </row>
    <row r="15765">
      <c r="A15765" s="4" t="n">
        <v>34626</v>
      </c>
      <c r="B15765" t="inlineStr">
        <is>
          <t>19</t>
        </is>
      </c>
      <c r="C15765" t="n">
        <v>0.9856981460374958</v>
      </c>
    </row>
    <row r="15766">
      <c r="A15766" s="4" t="n">
        <v>34626</v>
      </c>
      <c r="B15766" t="inlineStr">
        <is>
          <t>20</t>
        </is>
      </c>
      <c r="C15766" t="n">
        <v>1.04861759619442</v>
      </c>
    </row>
    <row r="15767">
      <c r="A15767" s="4" t="n">
        <v>34626</v>
      </c>
      <c r="B15767" t="inlineStr">
        <is>
          <t>21</t>
        </is>
      </c>
      <c r="C15767" t="n">
        <v>0.8893387006812769</v>
      </c>
    </row>
    <row r="15768">
      <c r="A15768" s="4" t="n">
        <v>34626</v>
      </c>
      <c r="B15768" t="inlineStr">
        <is>
          <t>22</t>
        </is>
      </c>
      <c r="C15768" t="n">
        <v>0.585910866752532</v>
      </c>
    </row>
    <row r="15769">
      <c r="A15769" s="4" t="n">
        <v>34626</v>
      </c>
      <c r="B15769" t="inlineStr">
        <is>
          <t>23</t>
        </is>
      </c>
      <c r="C15769" t="n">
        <v>0.3820748899141366</v>
      </c>
    </row>
    <row r="15770">
      <c r="A15770" s="4" t="n">
        <v>34627</v>
      </c>
      <c r="B15770" t="inlineStr">
        <is>
          <t>0</t>
        </is>
      </c>
      <c r="C15770" t="n">
        <v>0.2918710745109645</v>
      </c>
    </row>
    <row r="15771">
      <c r="A15771" s="4" t="n">
        <v>34627</v>
      </c>
      <c r="B15771" t="inlineStr">
        <is>
          <t>1</t>
        </is>
      </c>
      <c r="C15771" t="n">
        <v>0.2918980023952644</v>
      </c>
    </row>
    <row r="15772">
      <c r="A15772" s="4" t="n">
        <v>34627</v>
      </c>
      <c r="B15772" t="inlineStr">
        <is>
          <t>2</t>
        </is>
      </c>
      <c r="C15772" t="n">
        <v>0.292815392300248</v>
      </c>
    </row>
    <row r="15773">
      <c r="A15773" s="4" t="n">
        <v>34627</v>
      </c>
      <c r="B15773" t="inlineStr">
        <is>
          <t>3</t>
        </is>
      </c>
      <c r="C15773" t="n">
        <v>0.3067487210676932</v>
      </c>
    </row>
    <row r="15774">
      <c r="A15774" s="4" t="n">
        <v>34627</v>
      </c>
      <c r="B15774" t="inlineStr">
        <is>
          <t>4</t>
        </is>
      </c>
      <c r="C15774" t="n">
        <v>0.3984644339515601</v>
      </c>
    </row>
    <row r="15775">
      <c r="A15775" s="4" t="n">
        <v>34627</v>
      </c>
      <c r="B15775" t="inlineStr">
        <is>
          <t>5</t>
        </is>
      </c>
      <c r="C15775" t="n">
        <v>0.6392818678333352</v>
      </c>
    </row>
    <row r="15776">
      <c r="A15776" s="4" t="n">
        <v>34627</v>
      </c>
      <c r="B15776" t="inlineStr">
        <is>
          <t>6</t>
        </is>
      </c>
      <c r="C15776" t="n">
        <v>0.806958365384234</v>
      </c>
    </row>
    <row r="15777">
      <c r="A15777" s="4" t="n">
        <v>34627</v>
      </c>
      <c r="B15777" t="inlineStr">
        <is>
          <t>7</t>
        </is>
      </c>
      <c r="C15777" t="n">
        <v>0.5654317016070287</v>
      </c>
    </row>
    <row r="15778">
      <c r="A15778" s="4" t="n">
        <v>34627</v>
      </c>
      <c r="B15778" t="inlineStr">
        <is>
          <t>8</t>
        </is>
      </c>
      <c r="C15778" t="n">
        <v>0.3328508363067922</v>
      </c>
    </row>
    <row r="15779">
      <c r="A15779" s="4" t="n">
        <v>34627</v>
      </c>
      <c r="B15779" t="inlineStr">
        <is>
          <t>9</t>
        </is>
      </c>
      <c r="C15779" t="n">
        <v>0.2936022791639177</v>
      </c>
    </row>
    <row r="15780">
      <c r="A15780" s="4" t="n">
        <v>34627</v>
      </c>
      <c r="B15780" t="inlineStr">
        <is>
          <t>10</t>
        </is>
      </c>
      <c r="C15780" t="n">
        <v>0.3169690578919626</v>
      </c>
    </row>
    <row r="15781">
      <c r="A15781" s="4" t="n">
        <v>34627</v>
      </c>
      <c r="B15781" t="inlineStr">
        <is>
          <t>11</t>
        </is>
      </c>
      <c r="C15781" t="n">
        <v>0.3403358366200074</v>
      </c>
    </row>
    <row r="15782">
      <c r="A15782" s="4" t="n">
        <v>34627</v>
      </c>
      <c r="B15782" t="inlineStr">
        <is>
          <t>12</t>
        </is>
      </c>
      <c r="C15782" t="n">
        <v>0.3637026153480521</v>
      </c>
    </row>
    <row r="15783">
      <c r="A15783" s="4" t="n">
        <v>34627</v>
      </c>
      <c r="B15783" t="inlineStr">
        <is>
          <t>13</t>
        </is>
      </c>
      <c r="C15783" t="n">
        <v>0.387069394076097</v>
      </c>
    </row>
    <row r="15784">
      <c r="A15784" s="4" t="n">
        <v>34627</v>
      </c>
      <c r="B15784" t="inlineStr">
        <is>
          <t>14</t>
        </is>
      </c>
      <c r="C15784" t="n">
        <v>0.4104361728041418</v>
      </c>
    </row>
    <row r="15785">
      <c r="A15785" s="4" t="n">
        <v>34627</v>
      </c>
      <c r="B15785" t="inlineStr">
        <is>
          <t>15</t>
        </is>
      </c>
      <c r="C15785" t="n">
        <v>0.4338029515321866</v>
      </c>
    </row>
    <row r="15786">
      <c r="A15786" s="4" t="n">
        <v>34627</v>
      </c>
      <c r="B15786" t="inlineStr">
        <is>
          <t>16</t>
        </is>
      </c>
      <c r="C15786" t="n">
        <v>0.4571697302602314</v>
      </c>
    </row>
    <row r="15787">
      <c r="A15787" s="4" t="n">
        <v>34627</v>
      </c>
      <c r="B15787" t="inlineStr">
        <is>
          <t>17</t>
        </is>
      </c>
      <c r="C15787" t="n">
        <v>0.5953747586273502</v>
      </c>
    </row>
    <row r="15788">
      <c r="A15788" s="4" t="n">
        <v>34627</v>
      </c>
      <c r="B15788" t="inlineStr">
        <is>
          <t>18</t>
        </is>
      </c>
      <c r="C15788" t="n">
        <v>0.7603175941880266</v>
      </c>
    </row>
    <row r="15789">
      <c r="A15789" s="4" t="n">
        <v>34627</v>
      </c>
      <c r="B15789" t="inlineStr">
        <is>
          <t>19</t>
        </is>
      </c>
      <c r="C15789" t="n">
        <v>0.8996667619345243</v>
      </c>
    </row>
    <row r="15790">
      <c r="A15790" s="4" t="n">
        <v>34627</v>
      </c>
      <c r="B15790" t="inlineStr">
        <is>
          <t>20</t>
        </is>
      </c>
      <c r="C15790" t="n">
        <v>0.9547844920246975</v>
      </c>
    </row>
    <row r="15791">
      <c r="A15791" s="4" t="n">
        <v>34627</v>
      </c>
      <c r="B15791" t="inlineStr">
        <is>
          <t>21</t>
        </is>
      </c>
      <c r="C15791" t="n">
        <v>0.8152554409910531</v>
      </c>
    </row>
    <row r="15792">
      <c r="A15792" s="4" t="n">
        <v>34627</v>
      </c>
      <c r="B15792" t="inlineStr">
        <is>
          <t>22</t>
        </is>
      </c>
      <c r="C15792" t="n">
        <v>0.5494512514976717</v>
      </c>
    </row>
    <row r="15793">
      <c r="A15793" s="4" t="n">
        <v>34627</v>
      </c>
      <c r="B15793" t="inlineStr">
        <is>
          <t>23</t>
        </is>
      </c>
      <c r="C15793" t="n">
        <v>0.3708899906153074</v>
      </c>
    </row>
    <row r="15794">
      <c r="A15794" s="4" t="n">
        <v>34628</v>
      </c>
      <c r="B15794" t="inlineStr">
        <is>
          <t>0</t>
        </is>
      </c>
      <c r="C15794" t="n">
        <v>0.2918710963816337</v>
      </c>
    </row>
    <row r="15795">
      <c r="A15795" s="4" t="n">
        <v>34628</v>
      </c>
      <c r="B15795" t="inlineStr">
        <is>
          <t>1</t>
        </is>
      </c>
      <c r="C15795" t="n">
        <v>0.2918996668549029</v>
      </c>
    </row>
    <row r="15796">
      <c r="A15796" s="4" t="n">
        <v>34628</v>
      </c>
      <c r="B15796" t="inlineStr">
        <is>
          <t>2</t>
        </is>
      </c>
      <c r="C15796" t="n">
        <v>0.2928730171361913</v>
      </c>
    </row>
    <row r="15797">
      <c r="A15797" s="4" t="n">
        <v>34628</v>
      </c>
      <c r="B15797" t="inlineStr">
        <is>
          <t>3</t>
        </is>
      </c>
      <c r="C15797" t="n">
        <v>0.3076562727632725</v>
      </c>
    </row>
    <row r="15798">
      <c r="A15798" s="4" t="n">
        <v>34628</v>
      </c>
      <c r="B15798" t="inlineStr">
        <is>
          <t>4</t>
        </is>
      </c>
      <c r="C15798" t="n">
        <v>0.404966603353483</v>
      </c>
    </row>
    <row r="15799">
      <c r="A15799" s="4" t="n">
        <v>34628</v>
      </c>
      <c r="B15799" t="inlineStr">
        <is>
          <t>5</t>
        </is>
      </c>
      <c r="C15799" t="n">
        <v>0.6604737936273515</v>
      </c>
    </row>
    <row r="15800">
      <c r="A15800" s="4" t="n">
        <v>34628</v>
      </c>
      <c r="B15800" t="inlineStr">
        <is>
          <t>6</t>
        </is>
      </c>
      <c r="C15800" t="n">
        <v>0.838378482974827</v>
      </c>
    </row>
    <row r="15801">
      <c r="A15801" s="4" t="n">
        <v>34628</v>
      </c>
      <c r="B15801" t="inlineStr">
        <is>
          <t>7</t>
        </is>
      </c>
      <c r="C15801" t="n">
        <v>0.5821188000972519</v>
      </c>
    </row>
    <row r="15802">
      <c r="A15802" s="4" t="n">
        <v>34628</v>
      </c>
      <c r="B15802" t="inlineStr">
        <is>
          <t>8</t>
        </is>
      </c>
      <c r="C15802" t="n">
        <v>0.3353506054261688</v>
      </c>
    </row>
    <row r="15803">
      <c r="A15803" s="4" t="n">
        <v>34628</v>
      </c>
      <c r="B15803" t="inlineStr">
        <is>
          <t>9</t>
        </is>
      </c>
      <c r="C15803" t="n">
        <v>0.2937079037486713</v>
      </c>
    </row>
    <row r="15804">
      <c r="A15804" s="4" t="n">
        <v>34628</v>
      </c>
      <c r="B15804" t="inlineStr">
        <is>
          <t>10</t>
        </is>
      </c>
      <c r="C15804" t="n">
        <v>0.320768822694103</v>
      </c>
    </row>
    <row r="15805">
      <c r="A15805" s="4" t="n">
        <v>34628</v>
      </c>
      <c r="B15805" t="inlineStr">
        <is>
          <t>11</t>
        </is>
      </c>
      <c r="C15805" t="n">
        <v>0.3478297416395346</v>
      </c>
    </row>
    <row r="15806">
      <c r="A15806" s="4" t="n">
        <v>34628</v>
      </c>
      <c r="B15806" t="inlineStr">
        <is>
          <t>12</t>
        </is>
      </c>
      <c r="C15806" t="n">
        <v>0.3748906605849662</v>
      </c>
    </row>
    <row r="15807">
      <c r="A15807" s="4" t="n">
        <v>34628</v>
      </c>
      <c r="B15807" t="inlineStr">
        <is>
          <t>13</t>
        </is>
      </c>
      <c r="C15807" t="n">
        <v>0.4019515795303979</v>
      </c>
    </row>
    <row r="15808">
      <c r="A15808" s="4" t="n">
        <v>34628</v>
      </c>
      <c r="B15808" t="inlineStr">
        <is>
          <t>14</t>
        </is>
      </c>
      <c r="C15808" t="n">
        <v>0.4290124984758296</v>
      </c>
    </row>
    <row r="15809">
      <c r="A15809" s="4" t="n">
        <v>34628</v>
      </c>
      <c r="B15809" t="inlineStr">
        <is>
          <t>15</t>
        </is>
      </c>
      <c r="C15809" t="n">
        <v>0.4560734174212612</v>
      </c>
    </row>
    <row r="15810">
      <c r="A15810" s="4" t="n">
        <v>34628</v>
      </c>
      <c r="B15810" t="inlineStr">
        <is>
          <t>16</t>
        </is>
      </c>
      <c r="C15810" t="n">
        <v>0.4831343363666929</v>
      </c>
    </row>
    <row r="15811">
      <c r="A15811" s="4" t="n">
        <v>34628</v>
      </c>
      <c r="B15811" t="inlineStr">
        <is>
          <t>17</t>
        </is>
      </c>
      <c r="C15811" t="n">
        <v>0.6430481398221168</v>
      </c>
    </row>
    <row r="15812">
      <c r="A15812" s="4" t="n">
        <v>34628</v>
      </c>
      <c r="B15812" t="inlineStr">
        <is>
          <t>18</t>
        </is>
      </c>
      <c r="C15812" t="n">
        <v>0.8338996341481053</v>
      </c>
    </row>
    <row r="15813">
      <c r="A15813" s="4" t="n">
        <v>34628</v>
      </c>
      <c r="B15813" t="inlineStr">
        <is>
          <t>19</t>
        </is>
      </c>
      <c r="C15813" t="n">
        <v>0.9951372944993409</v>
      </c>
    </row>
    <row r="15814">
      <c r="A15814" s="4" t="n">
        <v>34628</v>
      </c>
      <c r="B15814" t="inlineStr">
        <is>
          <t>20</t>
        </is>
      </c>
      <c r="C15814" t="n">
        <v>1.058912729884629</v>
      </c>
    </row>
    <row r="15815">
      <c r="A15815" s="4" t="n">
        <v>34628</v>
      </c>
      <c r="B15815" t="inlineStr">
        <is>
          <t>21</t>
        </is>
      </c>
      <c r="C15815" t="n">
        <v>0.8974669307922379</v>
      </c>
    </row>
    <row r="15816">
      <c r="A15816" s="4" t="n">
        <v>34628</v>
      </c>
      <c r="B15816" t="inlineStr">
        <is>
          <t>22</t>
        </is>
      </c>
      <c r="C15816" t="n">
        <v>0.5899111246216888</v>
      </c>
    </row>
    <row r="15817">
      <c r="A15817" s="4" t="n">
        <v>34628</v>
      </c>
      <c r="B15817" t="inlineStr">
        <is>
          <t>23</t>
        </is>
      </c>
      <c r="C15817" t="n">
        <v>0.3833020691129053</v>
      </c>
    </row>
    <row r="15818">
      <c r="A15818" s="4" t="n">
        <v>34629</v>
      </c>
      <c r="B15818" t="inlineStr">
        <is>
          <t>0</t>
        </is>
      </c>
      <c r="C15818" t="n">
        <v>0.3258532632882134</v>
      </c>
    </row>
    <row r="15819">
      <c r="A15819" s="4" t="n">
        <v>34629</v>
      </c>
      <c r="B15819" t="inlineStr">
        <is>
          <t>1</t>
        </is>
      </c>
      <c r="C15819" t="n">
        <v>0.3259904460778066</v>
      </c>
    </row>
    <row r="15820">
      <c r="A15820" s="4" t="n">
        <v>34629</v>
      </c>
      <c r="B15820" t="inlineStr">
        <is>
          <t>2</t>
        </is>
      </c>
      <c r="C15820" t="n">
        <v>0.3268047712625488</v>
      </c>
    </row>
    <row r="15821">
      <c r="A15821" s="4" t="n">
        <v>34629</v>
      </c>
      <c r="B15821" t="inlineStr">
        <is>
          <t>3</t>
        </is>
      </c>
      <c r="C15821" t="n">
        <v>0.3305444527032617</v>
      </c>
    </row>
    <row r="15822">
      <c r="A15822" s="4" t="n">
        <v>34629</v>
      </c>
      <c r="B15822" t="inlineStr">
        <is>
          <t>4</t>
        </is>
      </c>
      <c r="C15822" t="n">
        <v>0.3437533889077126</v>
      </c>
    </row>
    <row r="15823">
      <c r="A15823" s="4" t="n">
        <v>34629</v>
      </c>
      <c r="B15823" t="inlineStr">
        <is>
          <t>5</t>
        </is>
      </c>
      <c r="C15823" t="n">
        <v>0.3792972654638793</v>
      </c>
    </row>
    <row r="15824">
      <c r="A15824" s="4" t="n">
        <v>34629</v>
      </c>
      <c r="B15824" t="inlineStr">
        <is>
          <t>6</t>
        </is>
      </c>
      <c r="C15824" t="n">
        <v>0.450942393367225</v>
      </c>
    </row>
    <row r="15825">
      <c r="A15825" s="4" t="n">
        <v>34629</v>
      </c>
      <c r="B15825" t="inlineStr">
        <is>
          <t>7</t>
        </is>
      </c>
      <c r="C15825" t="n">
        <v>0.5554603318846899</v>
      </c>
    </row>
    <row r="15826">
      <c r="A15826" s="4" t="n">
        <v>34629</v>
      </c>
      <c r="B15826" t="inlineStr">
        <is>
          <t>8</t>
        </is>
      </c>
      <c r="C15826" t="n">
        <v>0.6564033516440355</v>
      </c>
    </row>
    <row r="15827">
      <c r="A15827" s="4" t="n">
        <v>34629</v>
      </c>
      <c r="B15827" t="inlineStr">
        <is>
          <t>9</t>
        </is>
      </c>
      <c r="C15827" t="n">
        <v>0.6990923429257871</v>
      </c>
    </row>
    <row r="15828">
      <c r="A15828" s="4" t="n">
        <v>34629</v>
      </c>
      <c r="B15828" t="inlineStr">
        <is>
          <t>10</t>
        </is>
      </c>
      <c r="C15828" t="n">
        <v>0.5578850059340227</v>
      </c>
    </row>
    <row r="15829">
      <c r="A15829" s="4" t="n">
        <v>34629</v>
      </c>
      <c r="B15829" t="inlineStr">
        <is>
          <t>11</t>
        </is>
      </c>
      <c r="C15829" t="n">
        <v>0.3815914264182412</v>
      </c>
    </row>
    <row r="15830">
      <c r="A15830" s="4" t="n">
        <v>34629</v>
      </c>
      <c r="B15830" t="inlineStr">
        <is>
          <t>12</t>
        </is>
      </c>
      <c r="C15830" t="n">
        <v>0.3310115461758557</v>
      </c>
    </row>
    <row r="15831">
      <c r="A15831" s="4" t="n">
        <v>34629</v>
      </c>
      <c r="B15831" t="inlineStr">
        <is>
          <t>13</t>
        </is>
      </c>
      <c r="C15831" t="n">
        <v>0.3748788869118445</v>
      </c>
    </row>
    <row r="15832">
      <c r="A15832" s="4" t="n">
        <v>34629</v>
      </c>
      <c r="B15832" t="inlineStr">
        <is>
          <t>14</t>
        </is>
      </c>
      <c r="C15832" t="n">
        <v>0.4187462276478334</v>
      </c>
    </row>
    <row r="15833">
      <c r="A15833" s="4" t="n">
        <v>34629</v>
      </c>
      <c r="B15833" t="inlineStr">
        <is>
          <t>15</t>
        </is>
      </c>
      <c r="C15833" t="n">
        <v>0.4626135683838224</v>
      </c>
    </row>
    <row r="15834">
      <c r="A15834" s="4" t="n">
        <v>34629</v>
      </c>
      <c r="B15834" t="inlineStr">
        <is>
          <t>16</t>
        </is>
      </c>
      <c r="C15834" t="n">
        <v>0.5064809091198111</v>
      </c>
    </row>
    <row r="15835">
      <c r="A15835" s="4" t="n">
        <v>34629</v>
      </c>
      <c r="B15835" t="inlineStr">
        <is>
          <t>17</t>
        </is>
      </c>
      <c r="C15835" t="n">
        <v>0.6743793493046689</v>
      </c>
    </row>
    <row r="15836">
      <c r="A15836" s="4" t="n">
        <v>34629</v>
      </c>
      <c r="B15836" t="inlineStr">
        <is>
          <t>18</t>
        </is>
      </c>
      <c r="C15836" t="n">
        <v>0.8831952037236245</v>
      </c>
    </row>
    <row r="15837">
      <c r="A15837" s="4" t="n">
        <v>34629</v>
      </c>
      <c r="B15837" t="inlineStr">
        <is>
          <t>19</t>
        </is>
      </c>
      <c r="C15837" t="n">
        <v>1.064525568792242</v>
      </c>
    </row>
    <row r="15838">
      <c r="A15838" s="4" t="n">
        <v>34629</v>
      </c>
      <c r="B15838" t="inlineStr">
        <is>
          <t>20</t>
        </is>
      </c>
      <c r="C15838" t="n">
        <v>1.137240726490029</v>
      </c>
    </row>
    <row r="15839">
      <c r="A15839" s="4" t="n">
        <v>34629</v>
      </c>
      <c r="B15839" t="inlineStr">
        <is>
          <t>21</t>
        </is>
      </c>
      <c r="C15839" t="n">
        <v>0.9827257542638095</v>
      </c>
    </row>
    <row r="15840">
      <c r="A15840" s="4" t="n">
        <v>34629</v>
      </c>
      <c r="B15840" t="inlineStr">
        <is>
          <t>22</t>
        </is>
      </c>
      <c r="C15840" t="n">
        <v>0.6743793493046708</v>
      </c>
    </row>
    <row r="15841">
      <c r="A15841" s="4" t="n">
        <v>34629</v>
      </c>
      <c r="B15841" t="inlineStr">
        <is>
          <t>23</t>
        </is>
      </c>
      <c r="C15841" t="n">
        <v>0.4470428097781702</v>
      </c>
    </row>
    <row r="15842">
      <c r="A15842" s="4" t="n">
        <v>34630</v>
      </c>
      <c r="B15842" t="inlineStr">
        <is>
          <t>0</t>
        </is>
      </c>
      <c r="C15842" t="n">
        <v>0.3258533318146066</v>
      </c>
    </row>
    <row r="15843">
      <c r="A15843" s="4" t="n">
        <v>34630</v>
      </c>
      <c r="B15843" t="inlineStr">
        <is>
          <t>1</t>
        </is>
      </c>
      <c r="C15843" t="n">
        <v>0.3259909862772235</v>
      </c>
    </row>
    <row r="15844">
      <c r="A15844" s="4" t="n">
        <v>34630</v>
      </c>
      <c r="B15844" t="inlineStr">
        <is>
          <t>2</t>
        </is>
      </c>
      <c r="C15844" t="n">
        <v>0.3268081113410403</v>
      </c>
    </row>
    <row r="15845">
      <c r="A15845" s="4" t="n">
        <v>34630</v>
      </c>
      <c r="B15845" t="inlineStr">
        <is>
          <t>3</t>
        </is>
      </c>
      <c r="C15845" t="n">
        <v>0.3305606508586104</v>
      </c>
    </row>
    <row r="15846">
      <c r="A15846" s="4" t="n">
        <v>34630</v>
      </c>
      <c r="B15846" t="inlineStr">
        <is>
          <t>4</t>
        </is>
      </c>
      <c r="C15846" t="n">
        <v>0.3438150031017296</v>
      </c>
    </row>
    <row r="15847">
      <c r="A15847" s="4" t="n">
        <v>34630</v>
      </c>
      <c r="B15847" t="inlineStr">
        <is>
          <t>5</t>
        </is>
      </c>
      <c r="C15847" t="n">
        <v>0.3794810895048598</v>
      </c>
    </row>
    <row r="15848">
      <c r="A15848" s="4" t="n">
        <v>34630</v>
      </c>
      <c r="B15848" t="inlineStr">
        <is>
          <t>6</t>
        </is>
      </c>
      <c r="C15848" t="n">
        <v>0.451372553513467</v>
      </c>
    </row>
    <row r="15849">
      <c r="A15849" s="4" t="n">
        <v>34630</v>
      </c>
      <c r="B15849" t="inlineStr">
        <is>
          <t>7</t>
        </is>
      </c>
      <c r="C15849" t="n">
        <v>0.5562498541070121</v>
      </c>
    </row>
    <row r="15850">
      <c r="A15850" s="4" t="n">
        <v>34630</v>
      </c>
      <c r="B15850" t="inlineStr">
        <is>
          <t>8</t>
        </is>
      </c>
      <c r="C15850" t="n">
        <v>0.6575399443660348</v>
      </c>
    </row>
    <row r="15851">
      <c r="A15851" s="4" t="n">
        <v>34630</v>
      </c>
      <c r="B15851" t="inlineStr">
        <is>
          <t>9</t>
        </is>
      </c>
      <c r="C15851" t="n">
        <v>0.7003757124092723</v>
      </c>
    </row>
    <row r="15852">
      <c r="A15852" s="4" t="n">
        <v>34630</v>
      </c>
      <c r="B15852" t="inlineStr">
        <is>
          <t>10</t>
        </is>
      </c>
      <c r="C15852" t="n">
        <v>0.5586828648678467</v>
      </c>
    </row>
    <row r="15853">
      <c r="A15853" s="4" t="n">
        <v>34630</v>
      </c>
      <c r="B15853" t="inlineStr">
        <is>
          <t>11</t>
        </is>
      </c>
      <c r="C15853" t="n">
        <v>0.3817831384299864</v>
      </c>
    </row>
    <row r="15854">
      <c r="A15854" s="4" t="n">
        <v>34630</v>
      </c>
      <c r="B15854" t="inlineStr">
        <is>
          <t>12</t>
        </is>
      </c>
      <c r="C15854" t="n">
        <v>0.3310293503299679</v>
      </c>
    </row>
    <row r="15855">
      <c r="A15855" s="4" t="n">
        <v>34630</v>
      </c>
      <c r="B15855" t="inlineStr">
        <is>
          <t>13</t>
        </is>
      </c>
      <c r="C15855" t="n">
        <v>0.3673766701588513</v>
      </c>
    </row>
    <row r="15856">
      <c r="A15856" s="4" t="n">
        <v>34630</v>
      </c>
      <c r="B15856" t="inlineStr">
        <is>
          <t>14</t>
        </is>
      </c>
      <c r="C15856" t="n">
        <v>0.4037239899877347</v>
      </c>
    </row>
    <row r="15857">
      <c r="A15857" s="4" t="n">
        <v>34630</v>
      </c>
      <c r="B15857" t="inlineStr">
        <is>
          <t>15</t>
        </is>
      </c>
      <c r="C15857" t="n">
        <v>0.440071309816618</v>
      </c>
    </row>
    <row r="15858">
      <c r="A15858" s="4" t="n">
        <v>34630</v>
      </c>
      <c r="B15858" t="inlineStr">
        <is>
          <t>16</t>
        </is>
      </c>
      <c r="C15858" t="n">
        <v>0.4764186296455014</v>
      </c>
    </row>
    <row r="15859">
      <c r="A15859" s="4" t="n">
        <v>34630</v>
      </c>
      <c r="B15859" t="inlineStr">
        <is>
          <t>17</t>
        </is>
      </c>
      <c r="C15859" t="n">
        <v>0.6163764246423562</v>
      </c>
    </row>
    <row r="15860">
      <c r="A15860" s="4" t="n">
        <v>34630</v>
      </c>
      <c r="B15860" t="inlineStr">
        <is>
          <t>18</t>
        </is>
      </c>
      <c r="C15860" t="n">
        <v>0.7904424047234325</v>
      </c>
    </row>
    <row r="15861">
      <c r="A15861" s="4" t="n">
        <v>34630</v>
      </c>
      <c r="B15861" t="inlineStr">
        <is>
          <t>19</t>
        </is>
      </c>
      <c r="C15861" t="n">
        <v>0.9415968647233968</v>
      </c>
    </row>
    <row r="15862">
      <c r="A15862" s="4" t="n">
        <v>34630</v>
      </c>
      <c r="B15862" t="inlineStr">
        <is>
          <t>20</t>
        </is>
      </c>
      <c r="C15862" t="n">
        <v>1.002211204695977</v>
      </c>
    </row>
    <row r="15863">
      <c r="A15863" s="4" t="n">
        <v>34630</v>
      </c>
      <c r="B15863" t="inlineStr">
        <is>
          <t>21</t>
        </is>
      </c>
      <c r="C15863" t="n">
        <v>0.8734096816861618</v>
      </c>
    </row>
    <row r="15864">
      <c r="A15864" s="4" t="n">
        <v>34630</v>
      </c>
      <c r="B15864" t="inlineStr">
        <is>
          <t>22</t>
        </is>
      </c>
      <c r="C15864" t="n">
        <v>0.6163764246423578</v>
      </c>
    </row>
    <row r="15865">
      <c r="A15865" s="4" t="n">
        <v>34630</v>
      </c>
      <c r="B15865" t="inlineStr">
        <is>
          <t>23</t>
        </is>
      </c>
      <c r="C15865" t="n">
        <v>0.4268718601013594</v>
      </c>
    </row>
    <row r="15866">
      <c r="A15866" s="4" t="n">
        <v>34631</v>
      </c>
      <c r="B15866" t="inlineStr">
        <is>
          <t>0</t>
        </is>
      </c>
      <c r="C15866" t="n">
        <v>0.2918712338020718</v>
      </c>
    </row>
    <row r="15867">
      <c r="A15867" s="4" t="n">
        <v>34631</v>
      </c>
      <c r="B15867" t="inlineStr">
        <is>
          <t>1</t>
        </is>
      </c>
      <c r="C15867" t="n">
        <v>0.2919101251893338</v>
      </c>
    </row>
    <row r="15868">
      <c r="A15868" s="4" t="n">
        <v>34631</v>
      </c>
      <c r="B15868" t="inlineStr">
        <is>
          <t>2</t>
        </is>
      </c>
      <c r="C15868" t="n">
        <v>0.2932350924859723</v>
      </c>
    </row>
    <row r="15869">
      <c r="A15869" s="4" t="n">
        <v>34631</v>
      </c>
      <c r="B15869" t="inlineStr">
        <is>
          <t>3</t>
        </is>
      </c>
      <c r="C15869" t="n">
        <v>0.313358711516321</v>
      </c>
    </row>
    <row r="15870">
      <c r="A15870" s="4" t="n">
        <v>34631</v>
      </c>
      <c r="B15870" t="inlineStr">
        <is>
          <t>4</t>
        </is>
      </c>
      <c r="C15870" t="n">
        <v>0.4458218218022192</v>
      </c>
    </row>
    <row r="15871">
      <c r="A15871" s="4" t="n">
        <v>34631</v>
      </c>
      <c r="B15871" t="inlineStr">
        <is>
          <t>5</t>
        </is>
      </c>
      <c r="C15871" t="n">
        <v>0.7936294689328754</v>
      </c>
    </row>
    <row r="15872">
      <c r="A15872" s="4" t="n">
        <v>34631</v>
      </c>
      <c r="B15872" t="inlineStr">
        <is>
          <t>6</t>
        </is>
      </c>
      <c r="C15872" t="n">
        <v>1.035801172003668</v>
      </c>
    </row>
    <row r="15873">
      <c r="A15873" s="4" t="n">
        <v>34631</v>
      </c>
      <c r="B15873" t="inlineStr">
        <is>
          <t>7</t>
        </is>
      </c>
      <c r="C15873" t="n">
        <v>0.6869691987798873</v>
      </c>
    </row>
    <row r="15874">
      <c r="A15874" s="4" t="n">
        <v>34631</v>
      </c>
      <c r="B15874" t="inlineStr">
        <is>
          <t>8</t>
        </is>
      </c>
      <c r="C15874" t="n">
        <v>0.3510574575751351</v>
      </c>
    </row>
    <row r="15875">
      <c r="A15875" s="4" t="n">
        <v>34631</v>
      </c>
      <c r="B15875" t="inlineStr">
        <is>
          <t>9</t>
        </is>
      </c>
      <c r="C15875" t="n">
        <v>0.2943715769347908</v>
      </c>
    </row>
    <row r="15876">
      <c r="A15876" s="4" t="n">
        <v>34631</v>
      </c>
      <c r="B15876" t="inlineStr">
        <is>
          <t>10</t>
        </is>
      </c>
      <c r="C15876" t="n">
        <v>0.322718557497594</v>
      </c>
    </row>
    <row r="15877">
      <c r="A15877" s="4" t="n">
        <v>34631</v>
      </c>
      <c r="B15877" t="inlineStr">
        <is>
          <t>11</t>
        </is>
      </c>
      <c r="C15877" t="n">
        <v>0.351065538060397</v>
      </c>
    </row>
    <row r="15878">
      <c r="A15878" s="4" t="n">
        <v>34631</v>
      </c>
      <c r="B15878" t="inlineStr">
        <is>
          <t>12</t>
        </is>
      </c>
      <c r="C15878" t="n">
        <v>0.3794125186232001</v>
      </c>
    </row>
    <row r="15879">
      <c r="A15879" s="4" t="n">
        <v>34631</v>
      </c>
      <c r="B15879" t="inlineStr">
        <is>
          <t>13</t>
        </is>
      </c>
      <c r="C15879" t="n">
        <v>0.4077594991860033</v>
      </c>
    </row>
    <row r="15880">
      <c r="A15880" s="4" t="n">
        <v>34631</v>
      </c>
      <c r="B15880" t="inlineStr">
        <is>
          <t>14</t>
        </is>
      </c>
      <c r="C15880" t="n">
        <v>0.4361064797488063</v>
      </c>
    </row>
    <row r="15881">
      <c r="A15881" s="4" t="n">
        <v>34631</v>
      </c>
      <c r="B15881" t="inlineStr">
        <is>
          <t>15</t>
        </is>
      </c>
      <c r="C15881" t="n">
        <v>0.4644534603116094</v>
      </c>
    </row>
    <row r="15882">
      <c r="A15882" s="4" t="n">
        <v>34631</v>
      </c>
      <c r="B15882" t="inlineStr">
        <is>
          <t>16</t>
        </is>
      </c>
      <c r="C15882" t="n">
        <v>0.4928004408744125</v>
      </c>
    </row>
    <row r="15883">
      <c r="A15883" s="4" t="n">
        <v>34631</v>
      </c>
      <c r="B15883" t="inlineStr">
        <is>
          <t>17</t>
        </is>
      </c>
      <c r="C15883" t="n">
        <v>0.6607959879109924</v>
      </c>
    </row>
    <row r="15884">
      <c r="A15884" s="4" t="n">
        <v>34631</v>
      </c>
      <c r="B15884" t="inlineStr">
        <is>
          <t>18</t>
        </is>
      </c>
      <c r="C15884" t="n">
        <v>0.8612927586664985</v>
      </c>
    </row>
    <row r="15885">
      <c r="A15885" s="4" t="n">
        <v>34631</v>
      </c>
      <c r="B15885" t="inlineStr">
        <is>
          <t>19</t>
        </is>
      </c>
      <c r="C15885" t="n">
        <v>1.030679067842458</v>
      </c>
    </row>
    <row r="15886">
      <c r="A15886" s="4" t="n">
        <v>34631</v>
      </c>
      <c r="B15886" t="inlineStr">
        <is>
          <t>20</t>
        </is>
      </c>
      <c r="C15886" t="n">
        <v>1.097677594070583</v>
      </c>
    </row>
    <row r="15887">
      <c r="A15887" s="4" t="n">
        <v>34631</v>
      </c>
      <c r="B15887" t="inlineStr">
        <is>
          <t>21</t>
        </is>
      </c>
      <c r="C15887" t="n">
        <v>0.9280726272120202</v>
      </c>
    </row>
    <row r="15888">
      <c r="A15888" s="4" t="n">
        <v>34631</v>
      </c>
      <c r="B15888" t="inlineStr">
        <is>
          <t>22</t>
        </is>
      </c>
      <c r="C15888" t="n">
        <v>0.6049735276630546</v>
      </c>
    </row>
    <row r="15889">
      <c r="A15889" s="4" t="n">
        <v>34631</v>
      </c>
      <c r="B15889" t="inlineStr">
        <is>
          <t>23</t>
        </is>
      </c>
      <c r="C15889" t="n">
        <v>0.3879228381484094</v>
      </c>
    </row>
    <row r="15890">
      <c r="A15890" s="4" t="n">
        <v>34632</v>
      </c>
      <c r="B15890" t="inlineStr">
        <is>
          <t>0</t>
        </is>
      </c>
      <c r="C15890" t="n">
        <v>0.2918711730947978</v>
      </c>
    </row>
    <row r="15891">
      <c r="A15891" s="4" t="n">
        <v>34632</v>
      </c>
      <c r="B15891" t="inlineStr">
        <is>
          <t>1</t>
        </is>
      </c>
      <c r="C15891" t="n">
        <v>0.2919055050834586</v>
      </c>
    </row>
    <row r="15892">
      <c r="A15892" s="4" t="n">
        <v>34632</v>
      </c>
      <c r="B15892" t="inlineStr">
        <is>
          <t>2</t>
        </is>
      </c>
      <c r="C15892" t="n">
        <v>0.2930751409696169</v>
      </c>
    </row>
    <row r="15893">
      <c r="A15893" s="4" t="n">
        <v>34632</v>
      </c>
      <c r="B15893" t="inlineStr">
        <is>
          <t>3</t>
        </is>
      </c>
      <c r="C15893" t="n">
        <v>0.3108395846936146</v>
      </c>
    </row>
    <row r="15894">
      <c r="A15894" s="4" t="n">
        <v>34632</v>
      </c>
      <c r="B15894" t="inlineStr">
        <is>
          <t>4</t>
        </is>
      </c>
      <c r="C15894" t="n">
        <v>0.4277734952705713</v>
      </c>
    </row>
    <row r="15895">
      <c r="A15895" s="4" t="n">
        <v>34632</v>
      </c>
      <c r="B15895" t="inlineStr">
        <is>
          <t>5</t>
        </is>
      </c>
      <c r="C15895" t="n">
        <v>0.7348062096600929</v>
      </c>
    </row>
    <row r="15896">
      <c r="A15896" s="4" t="n">
        <v>34632</v>
      </c>
      <c r="B15896" t="inlineStr">
        <is>
          <t>6</t>
        </is>
      </c>
      <c r="C15896" t="n">
        <v>0.9485871197567214</v>
      </c>
    </row>
    <row r="15897">
      <c r="A15897" s="4" t="n">
        <v>34632</v>
      </c>
      <c r="B15897" t="inlineStr">
        <is>
          <t>7</t>
        </is>
      </c>
      <c r="C15897" t="n">
        <v>0.6406501652695866</v>
      </c>
    </row>
    <row r="15898">
      <c r="A15898" s="4" t="n">
        <v>34632</v>
      </c>
      <c r="B15898" t="inlineStr">
        <is>
          <t>8</t>
        </is>
      </c>
      <c r="C15898" t="n">
        <v>0.3441187504250421</v>
      </c>
    </row>
    <row r="15899">
      <c r="A15899" s="4" t="n">
        <v>34632</v>
      </c>
      <c r="B15899" t="inlineStr">
        <is>
          <t>9</t>
        </is>
      </c>
      <c r="C15899" t="n">
        <v>0.2940783906337944</v>
      </c>
    </row>
    <row r="15900">
      <c r="A15900" s="4" t="n">
        <v>34632</v>
      </c>
      <c r="B15900" t="inlineStr">
        <is>
          <t>10</t>
        </is>
      </c>
      <c r="C15900" t="n">
        <v>0.3379066266854091</v>
      </c>
    </row>
    <row r="15901">
      <c r="A15901" s="4" t="n">
        <v>34632</v>
      </c>
      <c r="B15901" t="inlineStr">
        <is>
          <t>11</t>
        </is>
      </c>
      <c r="C15901" t="n">
        <v>0.3817348627370238</v>
      </c>
    </row>
    <row r="15902">
      <c r="A15902" s="4" t="n">
        <v>34632</v>
      </c>
      <c r="B15902" t="inlineStr">
        <is>
          <t>12</t>
        </is>
      </c>
      <c r="C15902" t="n">
        <v>0.4255630987886386</v>
      </c>
    </row>
    <row r="15903">
      <c r="A15903" s="4" t="n">
        <v>34632</v>
      </c>
      <c r="B15903" t="inlineStr">
        <is>
          <t>13</t>
        </is>
      </c>
      <c r="C15903" t="n">
        <v>0.4693913348402532</v>
      </c>
    </row>
    <row r="15904">
      <c r="A15904" s="4" t="n">
        <v>34632</v>
      </c>
      <c r="B15904" t="inlineStr">
        <is>
          <t>14</t>
        </is>
      </c>
      <c r="C15904" t="n">
        <v>0.5132195708918681</v>
      </c>
    </row>
    <row r="15905">
      <c r="A15905" s="4" t="n">
        <v>34632</v>
      </c>
      <c r="B15905" t="inlineStr">
        <is>
          <t>15</t>
        </is>
      </c>
      <c r="C15905" t="n">
        <v>0.5570478069434828</v>
      </c>
    </row>
    <row r="15906">
      <c r="A15906" s="4" t="n">
        <v>34632</v>
      </c>
      <c r="B15906" t="inlineStr">
        <is>
          <t>16</t>
        </is>
      </c>
      <c r="C15906" t="n">
        <v>0.6008760429950974</v>
      </c>
    </row>
    <row r="15907">
      <c r="A15907" s="4" t="n">
        <v>34632</v>
      </c>
      <c r="B15907" t="inlineStr">
        <is>
          <t>17</t>
        </is>
      </c>
      <c r="C15907" t="n">
        <v>0.8592326349614989</v>
      </c>
    </row>
    <row r="15908">
      <c r="A15908" s="4" t="n">
        <v>34632</v>
      </c>
      <c r="B15908" t="inlineStr">
        <is>
          <t>18</t>
        </is>
      </c>
      <c r="C15908" t="n">
        <v>1.167572131492216</v>
      </c>
    </row>
    <row r="15909">
      <c r="A15909" s="4" t="n">
        <v>34632</v>
      </c>
      <c r="B15909" t="inlineStr">
        <is>
          <t>19</t>
        </is>
      </c>
      <c r="C15909" t="n">
        <v>1.428067545426844</v>
      </c>
    </row>
    <row r="15910">
      <c r="A15910" s="4" t="n">
        <v>34632</v>
      </c>
      <c r="B15910" t="inlineStr">
        <is>
          <t>20</t>
        </is>
      </c>
      <c r="C15910" t="n">
        <v>1.531103079453832</v>
      </c>
    </row>
    <row r="15911">
      <c r="A15911" s="4" t="n">
        <v>34632</v>
      </c>
      <c r="B15911" t="inlineStr">
        <is>
          <t>21</t>
        </is>
      </c>
      <c r="C15911" t="n">
        <v>1.270271396762792</v>
      </c>
    </row>
    <row r="15912">
      <c r="A15912" s="4" t="n">
        <v>34632</v>
      </c>
      <c r="B15912" t="inlineStr">
        <is>
          <t>22</t>
        </is>
      </c>
      <c r="C15912" t="n">
        <v>0.7733845226797086</v>
      </c>
    </row>
    <row r="15913">
      <c r="A15913" s="4" t="n">
        <v>34632</v>
      </c>
      <c r="B15913" t="inlineStr">
        <is>
          <t>23</t>
        </is>
      </c>
      <c r="C15913" t="n">
        <v>0.439587124973976</v>
      </c>
    </row>
    <row r="15914">
      <c r="A15914" s="4" t="n">
        <v>34633</v>
      </c>
      <c r="B15914" t="inlineStr">
        <is>
          <t>0</t>
        </is>
      </c>
      <c r="C15914" t="n">
        <v>0.2918710539267453</v>
      </c>
    </row>
    <row r="15915">
      <c r="A15915" s="4" t="n">
        <v>34633</v>
      </c>
      <c r="B15915" t="inlineStr">
        <is>
          <t>1</t>
        </is>
      </c>
      <c r="C15915" t="n">
        <v>0.2918964358404503</v>
      </c>
    </row>
    <row r="15916">
      <c r="A15916" s="4" t="n">
        <v>34633</v>
      </c>
      <c r="B15916" t="inlineStr">
        <is>
          <t>2</t>
        </is>
      </c>
      <c r="C15916" t="n">
        <v>0.2927611570024571</v>
      </c>
    </row>
    <row r="15917">
      <c r="A15917" s="4" t="n">
        <v>34633</v>
      </c>
      <c r="B15917" t="inlineStr">
        <is>
          <t>3</t>
        </is>
      </c>
      <c r="C15917" t="n">
        <v>0.3058945522763289</v>
      </c>
    </row>
    <row r="15918">
      <c r="A15918" s="4" t="n">
        <v>34633</v>
      </c>
      <c r="B15918" t="inlineStr">
        <is>
          <t>4</t>
        </is>
      </c>
      <c r="C15918" t="n">
        <v>0.3923447272656053</v>
      </c>
    </row>
    <row r="15919">
      <c r="A15919" s="4" t="n">
        <v>34633</v>
      </c>
      <c r="B15919" t="inlineStr">
        <is>
          <t>5</t>
        </is>
      </c>
      <c r="C15919" t="n">
        <v>0.6193364677747719</v>
      </c>
    </row>
    <row r="15920">
      <c r="A15920" s="4" t="n">
        <v>34633</v>
      </c>
      <c r="B15920" t="inlineStr">
        <is>
          <t>6</t>
        </is>
      </c>
      <c r="C15920" t="n">
        <v>0.7773864038115665</v>
      </c>
    </row>
    <row r="15921">
      <c r="A15921" s="4" t="n">
        <v>34633</v>
      </c>
      <c r="B15921" t="inlineStr">
        <is>
          <t>7</t>
        </is>
      </c>
      <c r="C15921" t="n">
        <v>0.5497261513687337</v>
      </c>
    </row>
    <row r="15922">
      <c r="A15922" s="4" t="n">
        <v>34633</v>
      </c>
      <c r="B15922" t="inlineStr">
        <is>
          <t>8</t>
        </is>
      </c>
      <c r="C15922" t="n">
        <v>0.3304981055722365</v>
      </c>
    </row>
    <row r="15923">
      <c r="A15923" s="4" t="n">
        <v>34633</v>
      </c>
      <c r="B15923" t="inlineStr">
        <is>
          <t>9</t>
        </is>
      </c>
      <c r="C15923" t="n">
        <v>0.2935028675002773</v>
      </c>
    </row>
    <row r="15924">
      <c r="A15924" s="4" t="n">
        <v>34633</v>
      </c>
      <c r="B15924" t="inlineStr">
        <is>
          <t>10</t>
        </is>
      </c>
      <c r="C15924" t="n">
        <v>0.3209906307765232</v>
      </c>
    </row>
    <row r="15925">
      <c r="A15925" s="4" t="n">
        <v>34633</v>
      </c>
      <c r="B15925" t="inlineStr">
        <is>
          <t>11</t>
        </is>
      </c>
      <c r="C15925" t="n">
        <v>0.3484783940527693</v>
      </c>
    </row>
    <row r="15926">
      <c r="A15926" s="4" t="n">
        <v>34633</v>
      </c>
      <c r="B15926" t="inlineStr">
        <is>
          <t>12</t>
        </is>
      </c>
      <c r="C15926" t="n">
        <v>0.3759661573290153</v>
      </c>
    </row>
    <row r="15927">
      <c r="A15927" s="4" t="n">
        <v>34633</v>
      </c>
      <c r="B15927" t="inlineStr">
        <is>
          <t>13</t>
        </is>
      </c>
      <c r="C15927" t="n">
        <v>0.4034539206052614</v>
      </c>
    </row>
    <row r="15928">
      <c r="A15928" s="4" t="n">
        <v>34633</v>
      </c>
      <c r="B15928" t="inlineStr">
        <is>
          <t>14</t>
        </is>
      </c>
      <c r="C15928" t="n">
        <v>0.4309416838815073</v>
      </c>
    </row>
    <row r="15929">
      <c r="A15929" s="4" t="n">
        <v>34633</v>
      </c>
      <c r="B15929" t="inlineStr">
        <is>
          <t>15</t>
        </is>
      </c>
      <c r="C15929" t="n">
        <v>0.4584294471577534</v>
      </c>
    </row>
    <row r="15930">
      <c r="A15930" s="4" t="n">
        <v>34633</v>
      </c>
      <c r="B15930" t="inlineStr">
        <is>
          <t>16</t>
        </is>
      </c>
      <c r="C15930" t="n">
        <v>0.4859172104339994</v>
      </c>
    </row>
    <row r="15931">
      <c r="A15931" s="4" t="n">
        <v>34633</v>
      </c>
      <c r="B15931" t="inlineStr">
        <is>
          <t>17</t>
        </is>
      </c>
      <c r="C15931" t="n">
        <v>0.6481577500231633</v>
      </c>
    </row>
    <row r="15932">
      <c r="A15932" s="4" t="n">
        <v>34633</v>
      </c>
      <c r="B15932" t="inlineStr">
        <is>
          <t>18</t>
        </is>
      </c>
      <c r="C15932" t="n">
        <v>0.8417861220071858</v>
      </c>
    </row>
    <row r="15933">
      <c r="A15933" s="4" t="n">
        <v>34633</v>
      </c>
      <c r="B15933" t="inlineStr">
        <is>
          <t>19</t>
        </is>
      </c>
      <c r="C15933" t="n">
        <v>1.005369780529639</v>
      </c>
    </row>
    <row r="15934">
      <c r="A15934" s="4" t="n">
        <v>34633</v>
      </c>
      <c r="B15934" t="inlineStr">
        <is>
          <t>20</t>
        </is>
      </c>
      <c r="C15934" t="n">
        <v>1.070073144628707</v>
      </c>
    </row>
    <row r="15935">
      <c r="A15935" s="4" t="n">
        <v>34633</v>
      </c>
      <c r="B15935" t="inlineStr">
        <is>
          <t>21</t>
        </is>
      </c>
      <c r="C15935" t="n">
        <v>0.9062783189590478</v>
      </c>
    </row>
    <row r="15936">
      <c r="A15936" s="4" t="n">
        <v>34633</v>
      </c>
      <c r="B15936" t="inlineStr">
        <is>
          <t>22</t>
        </is>
      </c>
      <c r="C15936" t="n">
        <v>0.5942475944769092</v>
      </c>
    </row>
    <row r="15937">
      <c r="A15937" s="4" t="n">
        <v>34633</v>
      </c>
      <c r="B15937" t="inlineStr">
        <is>
          <t>23</t>
        </is>
      </c>
      <c r="C15937" t="n">
        <v>0.3846323897513432</v>
      </c>
    </row>
    <row r="15938">
      <c r="A15938" s="4" t="n">
        <v>34634</v>
      </c>
      <c r="B15938" t="inlineStr">
        <is>
          <t>0</t>
        </is>
      </c>
      <c r="C15938" t="n">
        <v>0.2918710578904126</v>
      </c>
    </row>
    <row r="15939">
      <c r="A15939" s="4" t="n">
        <v>34634</v>
      </c>
      <c r="B15939" t="inlineStr">
        <is>
          <t>1</t>
        </is>
      </c>
      <c r="C15939" t="n">
        <v>0.2918967374939697</v>
      </c>
    </row>
    <row r="15940">
      <c r="A15940" s="4" t="n">
        <v>34634</v>
      </c>
      <c r="B15940" t="inlineStr">
        <is>
          <t>2</t>
        </is>
      </c>
      <c r="C15940" t="n">
        <v>0.292771600472617</v>
      </c>
    </row>
    <row r="15941">
      <c r="A15941" s="4" t="n">
        <v>34634</v>
      </c>
      <c r="B15941" t="inlineStr">
        <is>
          <t>3</t>
        </is>
      </c>
      <c r="C15941" t="n">
        <v>0.3060590297780196</v>
      </c>
    </row>
    <row r="15942">
      <c r="A15942" s="4" t="n">
        <v>34634</v>
      </c>
      <c r="B15942" t="inlineStr">
        <is>
          <t>4</t>
        </is>
      </c>
      <c r="C15942" t="n">
        <v>0.393523129095503</v>
      </c>
    </row>
    <row r="15943">
      <c r="A15943" s="4" t="n">
        <v>34634</v>
      </c>
      <c r="B15943" t="inlineStr">
        <is>
          <t>5</t>
        </is>
      </c>
      <c r="C15943" t="n">
        <v>0.6231771250371527</v>
      </c>
    </row>
    <row r="15944">
      <c r="A15944" s="4" t="n">
        <v>34634</v>
      </c>
      <c r="B15944" t="inlineStr">
        <is>
          <t>6</t>
        </is>
      </c>
      <c r="C15944" t="n">
        <v>0.7830807377754595</v>
      </c>
    </row>
    <row r="15945">
      <c r="A15945" s="4" t="n">
        <v>34634</v>
      </c>
      <c r="B15945" t="inlineStr">
        <is>
          <t>7</t>
        </is>
      </c>
      <c r="C15945" t="n">
        <v>0.5527503893085736</v>
      </c>
    </row>
    <row r="15946">
      <c r="A15946" s="4" t="n">
        <v>34634</v>
      </c>
      <c r="B15946" t="inlineStr">
        <is>
          <t>8</t>
        </is>
      </c>
      <c r="C15946" t="n">
        <v>0.3309511439848813</v>
      </c>
    </row>
    <row r="15947">
      <c r="A15947" s="4" t="n">
        <v>34634</v>
      </c>
      <c r="B15947" t="inlineStr">
        <is>
          <t>9</t>
        </is>
      </c>
      <c r="C15947" t="n">
        <v>0.2935220100658215</v>
      </c>
    </row>
    <row r="15948">
      <c r="A15948" s="4" t="n">
        <v>34634</v>
      </c>
      <c r="B15948" t="inlineStr">
        <is>
          <t>10</t>
        </is>
      </c>
      <c r="C15948" t="n">
        <v>0.332254339382116</v>
      </c>
    </row>
    <row r="15949">
      <c r="A15949" s="4" t="n">
        <v>34634</v>
      </c>
      <c r="B15949" t="inlineStr">
        <is>
          <t>11</t>
        </is>
      </c>
      <c r="C15949" t="n">
        <v>0.3709866686984105</v>
      </c>
    </row>
    <row r="15950">
      <c r="A15950" s="4" t="n">
        <v>34634</v>
      </c>
      <c r="B15950" t="inlineStr">
        <is>
          <t>12</t>
        </is>
      </c>
      <c r="C15950" t="n">
        <v>0.409718998014705</v>
      </c>
    </row>
    <row r="15951">
      <c r="A15951" s="4" t="n">
        <v>34634</v>
      </c>
      <c r="B15951" t="inlineStr">
        <is>
          <t>13</t>
        </is>
      </c>
      <c r="C15951" t="n">
        <v>0.4484513273309994</v>
      </c>
    </row>
    <row r="15952">
      <c r="A15952" s="4" t="n">
        <v>34634</v>
      </c>
      <c r="B15952" t="inlineStr">
        <is>
          <t>14</t>
        </is>
      </c>
      <c r="C15952" t="n">
        <v>0.487183656647294</v>
      </c>
    </row>
    <row r="15953">
      <c r="A15953" s="4" t="n">
        <v>34634</v>
      </c>
      <c r="B15953" t="inlineStr">
        <is>
          <t>15</t>
        </is>
      </c>
      <c r="C15953" t="n">
        <v>0.5259159859635885</v>
      </c>
    </row>
    <row r="15954">
      <c r="A15954" s="4" t="n">
        <v>34634</v>
      </c>
      <c r="B15954" t="inlineStr">
        <is>
          <t>16</t>
        </is>
      </c>
      <c r="C15954" t="n">
        <v>0.564648315279883</v>
      </c>
    </row>
    <row r="15955">
      <c r="A15955" s="4" t="n">
        <v>34634</v>
      </c>
      <c r="B15955" t="inlineStr">
        <is>
          <t>17</t>
        </is>
      </c>
      <c r="C15955" t="n">
        <v>0.7927152279149184</v>
      </c>
    </row>
    <row r="15956">
      <c r="A15956" s="4" t="n">
        <v>34634</v>
      </c>
      <c r="B15956" t="inlineStr">
        <is>
          <t>18</t>
        </is>
      </c>
      <c r="C15956" t="n">
        <v>1.064905058574811</v>
      </c>
    </row>
    <row r="15957">
      <c r="A15957" s="4" t="n">
        <v>34634</v>
      </c>
      <c r="B15957" t="inlineStr">
        <is>
          <t>19</t>
        </is>
      </c>
      <c r="C15957" t="n">
        <v>1.29486003808384</v>
      </c>
    </row>
    <row r="15958">
      <c r="A15958" s="4" t="n">
        <v>34634</v>
      </c>
      <c r="B15958" t="inlineStr">
        <is>
          <t>20</t>
        </is>
      </c>
      <c r="C15958" t="n">
        <v>1.385815705049339</v>
      </c>
    </row>
    <row r="15959">
      <c r="A15959" s="4" t="n">
        <v>34634</v>
      </c>
      <c r="B15959" t="inlineStr">
        <is>
          <t>21</t>
        </is>
      </c>
      <c r="C15959" t="n">
        <v>1.155563880871062</v>
      </c>
    </row>
    <row r="15960">
      <c r="A15960" s="4" t="n">
        <v>34634</v>
      </c>
      <c r="B15960" t="inlineStr">
        <is>
          <t>22</t>
        </is>
      </c>
      <c r="C15960" t="n">
        <v>0.7169319325299104</v>
      </c>
    </row>
    <row r="15961">
      <c r="A15961" s="4" t="n">
        <v>34634</v>
      </c>
      <c r="B15961" t="inlineStr">
        <is>
          <t>23</t>
        </is>
      </c>
      <c r="C15961" t="n">
        <v>0.4222688803471517</v>
      </c>
    </row>
    <row r="15962">
      <c r="A15962" s="4" t="n">
        <v>34635</v>
      </c>
      <c r="B15962" t="inlineStr">
        <is>
          <t>0</t>
        </is>
      </c>
      <c r="C15962" t="n">
        <v>0.2918711192629833</v>
      </c>
    </row>
    <row r="15963">
      <c r="A15963" s="4" t="n">
        <v>34635</v>
      </c>
      <c r="B15963" t="inlineStr">
        <is>
          <t>1</t>
        </is>
      </c>
      <c r="C15963" t="n">
        <v>0.2919014082320155</v>
      </c>
    </row>
    <row r="15964">
      <c r="A15964" s="4" t="n">
        <v>34635</v>
      </c>
      <c r="B15964" t="inlineStr">
        <is>
          <t>2</t>
        </is>
      </c>
      <c r="C15964" t="n">
        <v>0.2929333049125408</v>
      </c>
    </row>
    <row r="15965">
      <c r="A15965" s="4" t="n">
        <v>34635</v>
      </c>
      <c r="B15965" t="inlineStr">
        <is>
          <t>3</t>
        </is>
      </c>
      <c r="C15965" t="n">
        <v>0.3086057639462505</v>
      </c>
    </row>
    <row r="15966">
      <c r="A15966" s="4" t="n">
        <v>34635</v>
      </c>
      <c r="B15966" t="inlineStr">
        <is>
          <t>4</t>
        </is>
      </c>
      <c r="C15966" t="n">
        <v>0.41176924891894</v>
      </c>
    </row>
    <row r="15967">
      <c r="A15967" s="4" t="n">
        <v>34635</v>
      </c>
      <c r="B15967" t="inlineStr">
        <is>
          <t>5</t>
        </is>
      </c>
      <c r="C15967" t="n">
        <v>0.6826450338881067</v>
      </c>
    </row>
    <row r="15968">
      <c r="A15968" s="4" t="n">
        <v>34635</v>
      </c>
      <c r="B15968" t="inlineStr">
        <is>
          <t>6</t>
        </is>
      </c>
      <c r="C15968" t="n">
        <v>0.8712505769455839</v>
      </c>
    </row>
    <row r="15969">
      <c r="A15969" s="4" t="n">
        <v>34635</v>
      </c>
      <c r="B15969" t="inlineStr">
        <is>
          <t>7</t>
        </is>
      </c>
      <c r="C15969" t="n">
        <v>0.5995770374220579</v>
      </c>
    </row>
    <row r="15970">
      <c r="A15970" s="4" t="n">
        <v>34635</v>
      </c>
      <c r="B15970" t="inlineStr">
        <is>
          <t>8</t>
        </is>
      </c>
      <c r="C15970" t="n">
        <v>0.3379658930730217</v>
      </c>
    </row>
    <row r="15971">
      <c r="A15971" s="4" t="n">
        <v>34635</v>
      </c>
      <c r="B15971" t="inlineStr">
        <is>
          <t>9</t>
        </is>
      </c>
      <c r="C15971" t="n">
        <v>0.2938184094228028</v>
      </c>
    </row>
    <row r="15972">
      <c r="A15972" s="4" t="n">
        <v>34635</v>
      </c>
      <c r="B15972" t="inlineStr">
        <is>
          <t>10</t>
        </is>
      </c>
      <c r="C15972" t="n">
        <v>0.3252353338474038</v>
      </c>
    </row>
    <row r="15973">
      <c r="A15973" s="4" t="n">
        <v>34635</v>
      </c>
      <c r="B15973" t="inlineStr">
        <is>
          <t>11</t>
        </is>
      </c>
      <c r="C15973" t="n">
        <v>0.3566522582720048</v>
      </c>
    </row>
    <row r="15974">
      <c r="A15974" s="4" t="n">
        <v>34635</v>
      </c>
      <c r="B15974" t="inlineStr">
        <is>
          <t>12</t>
        </is>
      </c>
      <c r="C15974" t="n">
        <v>0.3880691826966058</v>
      </c>
    </row>
    <row r="15975">
      <c r="A15975" s="4" t="n">
        <v>34635</v>
      </c>
      <c r="B15975" t="inlineStr">
        <is>
          <t>13</t>
        </is>
      </c>
      <c r="C15975" t="n">
        <v>0.4194861071212068</v>
      </c>
    </row>
    <row r="15976">
      <c r="A15976" s="4" t="n">
        <v>34635</v>
      </c>
      <c r="B15976" t="inlineStr">
        <is>
          <t>14</t>
        </is>
      </c>
      <c r="C15976" t="n">
        <v>0.4509030315458079</v>
      </c>
    </row>
    <row r="15977">
      <c r="A15977" s="4" t="n">
        <v>34635</v>
      </c>
      <c r="B15977" t="inlineStr">
        <is>
          <t>15</t>
        </is>
      </c>
      <c r="C15977" t="n">
        <v>0.4823199559704088</v>
      </c>
    </row>
    <row r="15978">
      <c r="A15978" s="4" t="n">
        <v>34635</v>
      </c>
      <c r="B15978" t="inlineStr">
        <is>
          <t>16</t>
        </is>
      </c>
      <c r="C15978" t="n">
        <v>0.5137368803950099</v>
      </c>
    </row>
    <row r="15979">
      <c r="A15979" s="4" t="n">
        <v>34635</v>
      </c>
      <c r="B15979" t="inlineStr">
        <is>
          <t>17</t>
        </is>
      </c>
      <c r="C15979" t="n">
        <v>0.6992371973803021</v>
      </c>
    </row>
    <row r="15980">
      <c r="A15980" s="4" t="n">
        <v>34635</v>
      </c>
      <c r="B15980" t="inlineStr">
        <is>
          <t>18</t>
        </is>
      </c>
      <c r="C15980" t="n">
        <v>0.9206252947777622</v>
      </c>
    </row>
    <row r="15981">
      <c r="A15981" s="4" t="n">
        <v>34635</v>
      </c>
      <c r="B15981" t="inlineStr">
        <is>
          <t>19</t>
        </is>
      </c>
      <c r="C15981" t="n">
        <v>1.107661288286968</v>
      </c>
    </row>
    <row r="15982">
      <c r="A15982" s="4" t="n">
        <v>34635</v>
      </c>
      <c r="B15982" t="inlineStr">
        <is>
          <t>20</t>
        </is>
      </c>
      <c r="C15982" t="n">
        <v>1.181640914962183</v>
      </c>
    </row>
    <row r="15983">
      <c r="A15983" s="4" t="n">
        <v>34635</v>
      </c>
      <c r="B15983" t="inlineStr">
        <is>
          <t>21</t>
        </is>
      </c>
      <c r="C15983" t="n">
        <v>0.9943634801162886</v>
      </c>
    </row>
    <row r="15984">
      <c r="A15984" s="4" t="n">
        <v>34635</v>
      </c>
      <c r="B15984" t="inlineStr">
        <is>
          <t>22</t>
        </is>
      </c>
      <c r="C15984" t="n">
        <v>0.6375981584084146</v>
      </c>
    </row>
    <row r="15985">
      <c r="A15985" s="4" t="n">
        <v>34635</v>
      </c>
      <c r="B15985" t="inlineStr">
        <is>
          <t>23</t>
        </is>
      </c>
      <c r="C15985" t="n">
        <v>0.3979312599871367</v>
      </c>
    </row>
    <row r="15986">
      <c r="A15986" s="4" t="n">
        <v>34636</v>
      </c>
      <c r="B15986" t="inlineStr">
        <is>
          <t>0</t>
        </is>
      </c>
      <c r="C15986" t="n">
        <v>0.3258532953239135</v>
      </c>
    </row>
    <row r="15987">
      <c r="A15987" s="4" t="n">
        <v>34636</v>
      </c>
      <c r="B15987" t="inlineStr">
        <is>
          <t>1</t>
        </is>
      </c>
      <c r="C15987" t="n">
        <v>0.3259906986179703</v>
      </c>
    </row>
    <row r="15988">
      <c r="A15988" s="4" t="n">
        <v>34636</v>
      </c>
      <c r="B15988" t="inlineStr">
        <is>
          <t>2</t>
        </is>
      </c>
      <c r="C15988" t="n">
        <v>0.3268063327303004</v>
      </c>
    </row>
    <row r="15989">
      <c r="A15989" s="4" t="n">
        <v>34636</v>
      </c>
      <c r="B15989" t="inlineStr">
        <is>
          <t>3</t>
        </is>
      </c>
      <c r="C15989" t="n">
        <v>0.33055202524902</v>
      </c>
    </row>
    <row r="15990">
      <c r="A15990" s="4" t="n">
        <v>34636</v>
      </c>
      <c r="B15990" t="inlineStr">
        <is>
          <t>4</t>
        </is>
      </c>
      <c r="C15990" t="n">
        <v>0.3437821931939731</v>
      </c>
    </row>
    <row r="15991">
      <c r="A15991" s="4" t="n">
        <v>34636</v>
      </c>
      <c r="B15991" t="inlineStr">
        <is>
          <t>5</t>
        </is>
      </c>
      <c r="C15991" t="n">
        <v>0.379383202160487</v>
      </c>
    </row>
    <row r="15992">
      <c r="A15992" s="4" t="n">
        <v>34636</v>
      </c>
      <c r="B15992" t="inlineStr">
        <is>
          <t>6</t>
        </is>
      </c>
      <c r="C15992" t="n">
        <v>0.4511434907959571</v>
      </c>
    </row>
    <row r="15993">
      <c r="A15993" s="4" t="n">
        <v>34636</v>
      </c>
      <c r="B15993" t="inlineStr">
        <is>
          <t>7</t>
        </is>
      </c>
      <c r="C15993" t="n">
        <v>0.5558294290458816</v>
      </c>
    </row>
    <row r="15994">
      <c r="A15994" s="4" t="n">
        <v>34636</v>
      </c>
      <c r="B15994" t="inlineStr">
        <is>
          <t>8</t>
        </is>
      </c>
      <c r="C15994" t="n">
        <v>0.6569347022954299</v>
      </c>
    </row>
    <row r="15995">
      <c r="A15995" s="4" t="n">
        <v>34636</v>
      </c>
      <c r="B15995" t="inlineStr">
        <is>
          <t>9</t>
        </is>
      </c>
      <c r="C15995" t="n">
        <v>0.6996923108807378</v>
      </c>
    </row>
    <row r="15996">
      <c r="A15996" s="4" t="n">
        <v>34636</v>
      </c>
      <c r="B15996" t="inlineStr">
        <is>
          <t>10</t>
        </is>
      </c>
      <c r="C15996" t="n">
        <v>0.5582580004605603</v>
      </c>
    </row>
    <row r="15997">
      <c r="A15997" s="4" t="n">
        <v>34636</v>
      </c>
      <c r="B15997" t="inlineStr">
        <is>
          <t>11</t>
        </is>
      </c>
      <c r="C15997" t="n">
        <v>0.3816810506964451</v>
      </c>
    </row>
    <row r="15998">
      <c r="A15998" s="4" t="n">
        <v>34636</v>
      </c>
      <c r="B15998" t="inlineStr">
        <is>
          <t>12</t>
        </is>
      </c>
      <c r="C15998" t="n">
        <v>0.3310198695169276</v>
      </c>
    </row>
    <row r="15999">
      <c r="A15999" s="4" t="n">
        <v>34636</v>
      </c>
      <c r="B15999" t="inlineStr">
        <is>
          <t>13</t>
        </is>
      </c>
      <c r="C15999" t="n">
        <v>0.3693615665341387</v>
      </c>
    </row>
    <row r="16000">
      <c r="A16000" s="4" t="n">
        <v>34636</v>
      </c>
      <c r="B16000" t="inlineStr">
        <is>
          <t>14</t>
        </is>
      </c>
      <c r="C16000" t="n">
        <v>0.4077032635513499</v>
      </c>
    </row>
    <row r="16001">
      <c r="A16001" s="4" t="n">
        <v>34636</v>
      </c>
      <c r="B16001" t="inlineStr">
        <is>
          <t>15</t>
        </is>
      </c>
      <c r="C16001" t="n">
        <v>0.4460449605685611</v>
      </c>
    </row>
    <row r="16002">
      <c r="A16002" s="4" t="n">
        <v>34636</v>
      </c>
      <c r="B16002" t="inlineStr">
        <is>
          <t>16</t>
        </is>
      </c>
      <c r="C16002" t="n">
        <v>0.4843866575857723</v>
      </c>
    </row>
    <row r="16003">
      <c r="A16003" s="4" t="n">
        <v>34636</v>
      </c>
      <c r="B16003" t="inlineStr">
        <is>
          <t>17</t>
        </is>
      </c>
      <c r="C16003" t="n">
        <v>0.6317501398897873</v>
      </c>
    </row>
    <row r="16004">
      <c r="A16004" s="4" t="n">
        <v>34636</v>
      </c>
      <c r="B16004" t="inlineStr">
        <is>
          <t>18</t>
        </is>
      </c>
      <c r="C16004" t="n">
        <v>0.8150265981676931</v>
      </c>
    </row>
    <row r="16005">
      <c r="A16005" s="4" t="n">
        <v>34636</v>
      </c>
      <c r="B16005" t="inlineStr">
        <is>
          <t>19</t>
        </is>
      </c>
      <c r="C16005" t="n">
        <v>0.9741792026501963</v>
      </c>
    </row>
    <row r="16006">
      <c r="A16006" s="4" t="n">
        <v>34636</v>
      </c>
      <c r="B16006" t="inlineStr">
        <is>
          <t>20</t>
        </is>
      </c>
      <c r="C16006" t="n">
        <v>1.038000872719516</v>
      </c>
    </row>
    <row r="16007">
      <c r="A16007" s="4" t="n">
        <v>34636</v>
      </c>
      <c r="B16007" t="inlineStr">
        <is>
          <t>21</t>
        </is>
      </c>
      <c r="C16007" t="n">
        <v>0.9023839822332554</v>
      </c>
    </row>
    <row r="16008">
      <c r="A16008" s="4" t="n">
        <v>34636</v>
      </c>
      <c r="B16008" t="inlineStr">
        <is>
          <t>22</t>
        </is>
      </c>
      <c r="C16008" t="n">
        <v>0.631750139889789</v>
      </c>
    </row>
    <row r="16009">
      <c r="A16009" s="4" t="n">
        <v>34636</v>
      </c>
      <c r="B16009" t="inlineStr">
        <is>
          <t>23</t>
        </is>
      </c>
      <c r="C16009" t="n">
        <v>0.4322181842463389</v>
      </c>
    </row>
    <row r="16010">
      <c r="A16010" s="4" t="n">
        <v>34637</v>
      </c>
      <c r="B16010" t="inlineStr">
        <is>
          <t>0</t>
        </is>
      </c>
      <c r="C16010" t="n">
        <v>0.3258532807586374</v>
      </c>
    </row>
    <row r="16011">
      <c r="A16011" s="4" t="n">
        <v>34637</v>
      </c>
      <c r="B16011" t="inlineStr">
        <is>
          <t>1</t>
        </is>
      </c>
      <c r="C16011" t="n">
        <v>0.3259905837986535</v>
      </c>
    </row>
    <row r="16012">
      <c r="A16012" s="4" t="n">
        <v>34637</v>
      </c>
      <c r="B16012" t="inlineStr">
        <is>
          <t>2</t>
        </is>
      </c>
      <c r="C16012" t="n">
        <v>0.3268056227970449</v>
      </c>
    </row>
    <row r="16013">
      <c r="A16013" s="4" t="n">
        <v>34637</v>
      </c>
      <c r="B16013" t="inlineStr">
        <is>
          <t>3</t>
        </is>
      </c>
      <c r="C16013" t="n">
        <v>0.3305485823331755</v>
      </c>
    </row>
    <row r="16014">
      <c r="A16014" s="4" t="n">
        <v>34637</v>
      </c>
      <c r="B16014" t="inlineStr">
        <is>
          <t>4</t>
        </is>
      </c>
      <c r="C16014" t="n">
        <v>0.3437690971049274</v>
      </c>
    </row>
    <row r="16015">
      <c r="A16015" s="4" t="n">
        <v>34637</v>
      </c>
      <c r="B16015" t="inlineStr">
        <is>
          <t>5</t>
        </is>
      </c>
      <c r="C16015" t="n">
        <v>0.3793441303841238</v>
      </c>
    </row>
    <row r="16016">
      <c r="A16016" s="4" t="n">
        <v>34637</v>
      </c>
      <c r="B16016" t="inlineStr">
        <is>
          <t>6</t>
        </is>
      </c>
      <c r="C16016" t="n">
        <v>0.4510520603119752</v>
      </c>
    </row>
    <row r="16017">
      <c r="A16017" s="4" t="n">
        <v>34637</v>
      </c>
      <c r="B16017" t="inlineStr">
        <is>
          <t>7</t>
        </is>
      </c>
      <c r="C16017" t="n">
        <v>0.5556616161986621</v>
      </c>
    </row>
    <row r="16018">
      <c r="A16018" s="4" t="n">
        <v>34637</v>
      </c>
      <c r="B16018" t="inlineStr">
        <is>
          <t>8</t>
        </is>
      </c>
      <c r="C16018" t="n">
        <v>0.6566931196579623</v>
      </c>
    </row>
    <row r="16019">
      <c r="A16019" s="4" t="n">
        <v>34637</v>
      </c>
      <c r="B16019" t="inlineStr">
        <is>
          <t>9</t>
        </is>
      </c>
      <c r="C16019" t="n">
        <v>0.6994195308614177</v>
      </c>
    </row>
    <row r="16020">
      <c r="A16020" s="4" t="n">
        <v>34637</v>
      </c>
      <c r="B16020" t="inlineStr">
        <is>
          <t>10</t>
        </is>
      </c>
      <c r="C16020" t="n">
        <v>0.5580884156463789</v>
      </c>
    </row>
    <row r="16021">
      <c r="A16021" s="4" t="n">
        <v>34637</v>
      </c>
      <c r="B16021" t="inlineStr">
        <is>
          <t>11</t>
        </is>
      </c>
      <c r="C16021" t="n">
        <v>0.3816403023329062</v>
      </c>
    </row>
    <row r="16022">
      <c r="A16022" s="4" t="n">
        <v>34637</v>
      </c>
      <c r="B16022" t="inlineStr">
        <is>
          <t>12</t>
        </is>
      </c>
      <c r="C16022" t="n">
        <v>0.3310160852462516</v>
      </c>
    </row>
    <row r="16023">
      <c r="A16023" s="4" t="n">
        <v>34637</v>
      </c>
      <c r="B16023" t="inlineStr">
        <is>
          <t>13</t>
        </is>
      </c>
      <c r="C16023" t="n">
        <v>0.3779491435173699</v>
      </c>
    </row>
    <row r="16024">
      <c r="A16024" s="4" t="n">
        <v>34637</v>
      </c>
      <c r="B16024" t="inlineStr">
        <is>
          <t>14</t>
        </is>
      </c>
      <c r="C16024" t="n">
        <v>0.424882201788488</v>
      </c>
    </row>
    <row r="16025">
      <c r="A16025" s="4" t="n">
        <v>34637</v>
      </c>
      <c r="B16025" t="inlineStr">
        <is>
          <t>15</t>
        </is>
      </c>
      <c r="C16025" t="n">
        <v>0.4718152600596062</v>
      </c>
    </row>
    <row r="16026">
      <c r="A16026" s="4" t="n">
        <v>34637</v>
      </c>
      <c r="B16026" t="inlineStr">
        <is>
          <t>16</t>
        </is>
      </c>
      <c r="C16026" t="n">
        <v>0.5187483183307242</v>
      </c>
    </row>
    <row r="16027">
      <c r="A16027" s="4" t="n">
        <v>34637</v>
      </c>
      <c r="B16027" t="inlineStr">
        <is>
          <t>17</t>
        </is>
      </c>
      <c r="C16027" t="n">
        <v>0.6980483998459105</v>
      </c>
    </row>
    <row r="16028">
      <c r="A16028" s="4" t="n">
        <v>34637</v>
      </c>
      <c r="B16028" t="inlineStr">
        <is>
          <t>18</t>
        </is>
      </c>
      <c r="C16028" t="n">
        <v>0.921044513912005</v>
      </c>
    </row>
    <row r="16029">
      <c r="A16029" s="4" t="n">
        <v>34637</v>
      </c>
      <c r="B16029" t="inlineStr">
        <is>
          <t>19</t>
        </is>
      </c>
      <c r="C16029" t="n">
        <v>1.114688654990296</v>
      </c>
    </row>
    <row r="16030">
      <c r="A16030" s="4" t="n">
        <v>34637</v>
      </c>
      <c r="B16030" t="inlineStr">
        <is>
          <t>20</t>
        </is>
      </c>
      <c r="C16030" t="n">
        <v>1.192341751041981</v>
      </c>
    </row>
    <row r="16031">
      <c r="A16031" s="4" t="n">
        <v>34637</v>
      </c>
      <c r="B16031" t="inlineStr">
        <is>
          <t>21</t>
        </is>
      </c>
      <c r="C16031" t="n">
        <v>1.027333981553623</v>
      </c>
    </row>
    <row r="16032">
      <c r="A16032" s="4" t="n">
        <v>34637</v>
      </c>
      <c r="B16032" t="inlineStr">
        <is>
          <t>22</t>
        </is>
      </c>
      <c r="C16032" t="n">
        <v>0.6980483998459123</v>
      </c>
    </row>
    <row r="16033">
      <c r="A16033" s="4" t="n">
        <v>34637</v>
      </c>
      <c r="B16033" t="inlineStr">
        <is>
          <t>23</t>
        </is>
      </c>
      <c r="C16033" t="n">
        <v>0.4552738986438577</v>
      </c>
    </row>
    <row r="16034">
      <c r="A16034" s="4" t="n">
        <v>34638</v>
      </c>
      <c r="B16034" t="inlineStr">
        <is>
          <t>0</t>
        </is>
      </c>
      <c r="C16034" t="n">
        <v>0.2918710922653172</v>
      </c>
    </row>
    <row r="16035">
      <c r="A16035" s="4" t="n">
        <v>34638</v>
      </c>
      <c r="B16035" t="inlineStr">
        <is>
          <t>1</t>
        </is>
      </c>
      <c r="C16035" t="n">
        <v>0.2918993535840763</v>
      </c>
    </row>
    <row r="16036">
      <c r="A16036" s="4" t="n">
        <v>34638</v>
      </c>
      <c r="B16036" t="inlineStr">
        <is>
          <t>2</t>
        </is>
      </c>
      <c r="C16036" t="n">
        <v>0.2928621714661758</v>
      </c>
    </row>
    <row r="16037">
      <c r="A16037" s="4" t="n">
        <v>34638</v>
      </c>
      <c r="B16037" t="inlineStr">
        <is>
          <t>3</t>
        </is>
      </c>
      <c r="C16037" t="n">
        <v>0.307485460889345</v>
      </c>
    </row>
    <row r="16038">
      <c r="A16038" s="4" t="n">
        <v>34638</v>
      </c>
      <c r="B16038" t="inlineStr">
        <is>
          <t>4</t>
        </is>
      </c>
      <c r="C16038" t="n">
        <v>0.4037428188070532</v>
      </c>
    </row>
    <row r="16039">
      <c r="A16039" s="4" t="n">
        <v>34638</v>
      </c>
      <c r="B16039" t="inlineStr">
        <is>
          <t>5</t>
        </is>
      </c>
      <c r="C16039" t="n">
        <v>0.656485224629421</v>
      </c>
    </row>
    <row r="16040">
      <c r="A16040" s="4" t="n">
        <v>34638</v>
      </c>
      <c r="B16040" t="inlineStr">
        <is>
          <t>6</t>
        </is>
      </c>
      <c r="C16040" t="n">
        <v>0.8324648483126786</v>
      </c>
    </row>
    <row r="16041">
      <c r="A16041" s="4" t="n">
        <v>34638</v>
      </c>
      <c r="B16041" t="inlineStr">
        <is>
          <t>7</t>
        </is>
      </c>
      <c r="C16041" t="n">
        <v>0.5789780924357372</v>
      </c>
    </row>
    <row r="16042">
      <c r="A16042" s="4" t="n">
        <v>34638</v>
      </c>
      <c r="B16042" t="inlineStr">
        <is>
          <t>8</t>
        </is>
      </c>
      <c r="C16042" t="n">
        <v>0.3348801195577092</v>
      </c>
    </row>
    <row r="16043">
      <c r="A16043" s="4" t="n">
        <v>34638</v>
      </c>
      <c r="B16043" t="inlineStr">
        <is>
          <t>9</t>
        </is>
      </c>
      <c r="C16043" t="n">
        <v>0.293688023962933</v>
      </c>
    </row>
    <row r="16044">
      <c r="A16044" s="4" t="n">
        <v>34638</v>
      </c>
      <c r="B16044" t="inlineStr">
        <is>
          <t>10</t>
        </is>
      </c>
      <c r="C16044" t="n">
        <v>0.3373762387884877</v>
      </c>
    </row>
    <row r="16045">
      <c r="A16045" s="4" t="n">
        <v>34638</v>
      </c>
      <c r="B16045" t="inlineStr">
        <is>
          <t>11</t>
        </is>
      </c>
      <c r="C16045" t="n">
        <v>0.3810644536140426</v>
      </c>
    </row>
    <row r="16046">
      <c r="A16046" s="4" t="n">
        <v>34638</v>
      </c>
      <c r="B16046" t="inlineStr">
        <is>
          <t>12</t>
        </is>
      </c>
      <c r="C16046" t="n">
        <v>0.4247526684395975</v>
      </c>
    </row>
    <row r="16047">
      <c r="A16047" s="4" t="n">
        <v>34638</v>
      </c>
      <c r="B16047" t="inlineStr">
        <is>
          <t>13</t>
        </is>
      </c>
      <c r="C16047" t="n">
        <v>0.4684408832651523</v>
      </c>
    </row>
    <row r="16048">
      <c r="A16048" s="4" t="n">
        <v>34638</v>
      </c>
      <c r="B16048" t="inlineStr">
        <is>
          <t>14</t>
        </is>
      </c>
      <c r="C16048" t="n">
        <v>0.5121290980907072</v>
      </c>
    </row>
    <row r="16049">
      <c r="A16049" s="4" t="n">
        <v>34638</v>
      </c>
      <c r="B16049" t="inlineStr">
        <is>
          <t>15</t>
        </is>
      </c>
      <c r="C16049" t="n">
        <v>0.555817312916262</v>
      </c>
    </row>
    <row r="16050">
      <c r="A16050" s="4" t="n">
        <v>34638</v>
      </c>
      <c r="B16050" t="inlineStr">
        <is>
          <t>16</t>
        </is>
      </c>
      <c r="C16050" t="n">
        <v>0.5995055277418169</v>
      </c>
    </row>
    <row r="16051">
      <c r="A16051" s="4" t="n">
        <v>34638</v>
      </c>
      <c r="B16051" t="inlineStr">
        <is>
          <t>17</t>
        </is>
      </c>
      <c r="C16051" t="n">
        <v>0.8567162441549143</v>
      </c>
    </row>
    <row r="16052">
      <c r="A16052" s="4" t="n">
        <v>34638</v>
      </c>
      <c r="B16052" t="inlineStr">
        <is>
          <t>18</t>
        </is>
      </c>
      <c r="C16052" t="n">
        <v>1.163688178555696</v>
      </c>
    </row>
    <row r="16053">
      <c r="A16053" s="4" t="n">
        <v>34638</v>
      </c>
      <c r="B16053" t="inlineStr">
        <is>
          <t>19</t>
        </is>
      </c>
      <c r="C16053" t="n">
        <v>1.4230282307312</v>
      </c>
    </row>
    <row r="16054">
      <c r="A16054" s="4" t="n">
        <v>34638</v>
      </c>
      <c r="B16054" t="inlineStr">
        <is>
          <t>20</t>
        </is>
      </c>
      <c r="C16054" t="n">
        <v>1.525606776613762</v>
      </c>
    </row>
    <row r="16055">
      <c r="A16055" s="4" t="n">
        <v>34638</v>
      </c>
      <c r="B16055" t="inlineStr">
        <is>
          <t>21</t>
        </is>
      </c>
      <c r="C16055" t="n">
        <v>1.265931947117168</v>
      </c>
    </row>
    <row r="16056">
      <c r="A16056" s="4" t="n">
        <v>34638</v>
      </c>
      <c r="B16056" t="inlineStr">
        <is>
          <t>22</t>
        </is>
      </c>
      <c r="C16056" t="n">
        <v>0.7712488895399295</v>
      </c>
    </row>
    <row r="16057">
      <c r="A16057" s="4" t="n">
        <v>34638</v>
      </c>
      <c r="B16057" t="inlineStr">
        <is>
          <t>23</t>
        </is>
      </c>
      <c r="C16057" t="n">
        <v>0.4389319660689604</v>
      </c>
    </row>
    <row r="16058">
      <c r="A16058" s="4" t="n">
        <v>34639</v>
      </c>
      <c r="B16058" t="inlineStr">
        <is>
          <t>0</t>
        </is>
      </c>
      <c r="C16058" t="n">
        <v>0.2918711441194869</v>
      </c>
    </row>
    <row r="16059">
      <c r="A16059" s="4" t="n">
        <v>34639</v>
      </c>
      <c r="B16059" t="inlineStr">
        <is>
          <t>1</t>
        </is>
      </c>
      <c r="C16059" t="n">
        <v>0.2919032999275428</v>
      </c>
    </row>
    <row r="16060">
      <c r="A16060" s="4" t="n">
        <v>34639</v>
      </c>
      <c r="B16060" t="inlineStr">
        <is>
          <t>2</t>
        </is>
      </c>
      <c r="C16060" t="n">
        <v>0.2929987968246862</v>
      </c>
    </row>
    <row r="16061">
      <c r="A16061" s="4" t="n">
        <v>34639</v>
      </c>
      <c r="B16061" t="inlineStr">
        <is>
          <t>3</t>
        </is>
      </c>
      <c r="C16061" t="n">
        <v>0.3096372167034037</v>
      </c>
    </row>
    <row r="16062">
      <c r="A16062" s="4" t="n">
        <v>34639</v>
      </c>
      <c r="B16062" t="inlineStr">
        <is>
          <t>4</t>
        </is>
      </c>
      <c r="C16062" t="n">
        <v>0.4191591095624263</v>
      </c>
    </row>
    <row r="16063">
      <c r="A16063" s="4" t="n">
        <v>34639</v>
      </c>
      <c r="B16063" t="inlineStr">
        <is>
          <t>5</t>
        </is>
      </c>
      <c r="C16063" t="n">
        <v>0.706730130523481</v>
      </c>
    </row>
    <row r="16064">
      <c r="A16064" s="4" t="n">
        <v>34639</v>
      </c>
      <c r="B16064" t="inlineStr">
        <is>
          <t>6</t>
        </is>
      </c>
      <c r="C16064" t="n">
        <v>0.906960241834932</v>
      </c>
    </row>
    <row r="16065">
      <c r="A16065" s="4" t="n">
        <v>34639</v>
      </c>
      <c r="B16065" t="inlineStr">
        <is>
          <t>7</t>
        </is>
      </c>
      <c r="C16065" t="n">
        <v>0.6185422972860065</v>
      </c>
    </row>
    <row r="16066">
      <c r="A16066" s="4" t="n">
        <v>34639</v>
      </c>
      <c r="B16066" t="inlineStr">
        <is>
          <t>8</t>
        </is>
      </c>
      <c r="C16066" t="n">
        <v>0.3408069364681108</v>
      </c>
    </row>
    <row r="16067">
      <c r="A16067" s="4" t="n">
        <v>34639</v>
      </c>
      <c r="B16067" t="inlineStr">
        <is>
          <t>9</t>
        </is>
      </c>
      <c r="C16067" t="n">
        <v>0.2939384541207499</v>
      </c>
    </row>
    <row r="16068">
      <c r="A16068" s="4" t="n">
        <v>34639</v>
      </c>
      <c r="B16068" t="inlineStr">
        <is>
          <t>10</t>
        </is>
      </c>
      <c r="C16068" t="n">
        <v>0.3204331790349994</v>
      </c>
    </row>
    <row r="16069">
      <c r="A16069" s="4" t="n">
        <v>34639</v>
      </c>
      <c r="B16069" t="inlineStr">
        <is>
          <t>11</t>
        </is>
      </c>
      <c r="C16069" t="n">
        <v>0.3469279039492488</v>
      </c>
    </row>
    <row r="16070">
      <c r="A16070" s="4" t="n">
        <v>34639</v>
      </c>
      <c r="B16070" t="inlineStr">
        <is>
          <t>12</t>
        </is>
      </c>
      <c r="C16070" t="n">
        <v>0.3734226288634984</v>
      </c>
    </row>
    <row r="16071">
      <c r="A16071" s="4" t="n">
        <v>34639</v>
      </c>
      <c r="B16071" t="inlineStr">
        <is>
          <t>13</t>
        </is>
      </c>
      <c r="C16071" t="n">
        <v>0.3999173537777478</v>
      </c>
    </row>
    <row r="16072">
      <c r="A16072" s="4" t="n">
        <v>34639</v>
      </c>
      <c r="B16072" t="inlineStr">
        <is>
          <t>14</t>
        </is>
      </c>
      <c r="C16072" t="n">
        <v>0.4264120786919973</v>
      </c>
    </row>
    <row r="16073">
      <c r="A16073" s="4" t="n">
        <v>34639</v>
      </c>
      <c r="B16073" t="inlineStr">
        <is>
          <t>15</t>
        </is>
      </c>
      <c r="C16073" t="n">
        <v>0.4529068036062467</v>
      </c>
    </row>
    <row r="16074">
      <c r="A16074" s="4" t="n">
        <v>34639</v>
      </c>
      <c r="B16074" t="inlineStr">
        <is>
          <t>16</t>
        </is>
      </c>
      <c r="C16074" t="n">
        <v>0.4794015285204962</v>
      </c>
    </row>
    <row r="16075">
      <c r="A16075" s="4" t="n">
        <v>34639</v>
      </c>
      <c r="B16075" t="inlineStr">
        <is>
          <t>17</t>
        </is>
      </c>
      <c r="C16075" t="n">
        <v>0.6361943647003648</v>
      </c>
    </row>
    <row r="16076">
      <c r="A16076" s="4" t="n">
        <v>34639</v>
      </c>
      <c r="B16076" t="inlineStr">
        <is>
          <t>18</t>
        </is>
      </c>
      <c r="C16076" t="n">
        <v>0.8233210944631231</v>
      </c>
    </row>
    <row r="16077">
      <c r="A16077" s="4" t="n">
        <v>34639</v>
      </c>
      <c r="B16077" t="inlineStr">
        <is>
          <t>19</t>
        </is>
      </c>
      <c r="C16077" t="n">
        <v>0.9814119504067982</v>
      </c>
    </row>
    <row r="16078">
      <c r="A16078" s="4" t="n">
        <v>34639</v>
      </c>
      <c r="B16078" t="inlineStr">
        <is>
          <t>20</t>
        </is>
      </c>
      <c r="C16078" t="n">
        <v>1.043942708706551</v>
      </c>
    </row>
    <row r="16079">
      <c r="A16079" s="4" t="n">
        <v>34639</v>
      </c>
      <c r="B16079" t="inlineStr">
        <is>
          <t>21</t>
        </is>
      </c>
      <c r="C16079" t="n">
        <v>0.8856477761738667</v>
      </c>
    </row>
    <row r="16080">
      <c r="A16080" s="4" t="n">
        <v>34639</v>
      </c>
      <c r="B16080" t="inlineStr">
        <is>
          <t>22</t>
        </is>
      </c>
      <c r="C16080" t="n">
        <v>0.5840944012239144</v>
      </c>
    </row>
    <row r="16081">
      <c r="A16081" s="4" t="n">
        <v>34639</v>
      </c>
      <c r="B16081" t="inlineStr">
        <is>
          <t>23</t>
        </is>
      </c>
      <c r="C16081" t="n">
        <v>0.3815176436602922</v>
      </c>
    </row>
    <row r="16082">
      <c r="A16082" s="4" t="n">
        <v>34640</v>
      </c>
      <c r="B16082" t="inlineStr">
        <is>
          <t>0</t>
        </is>
      </c>
      <c r="C16082" t="n">
        <v>0.291871017556335</v>
      </c>
    </row>
    <row r="16083">
      <c r="A16083" s="4" t="n">
        <v>34640</v>
      </c>
      <c r="B16083" t="inlineStr">
        <is>
          <t>1</t>
        </is>
      </c>
      <c r="C16083" t="n">
        <v>0.29189366788309</v>
      </c>
    </row>
    <row r="16084">
      <c r="A16084" s="4" t="n">
        <v>34640</v>
      </c>
      <c r="B16084" t="inlineStr">
        <is>
          <t>2</t>
        </is>
      </c>
      <c r="C16084" t="n">
        <v>0.2926653282511374</v>
      </c>
    </row>
    <row r="16085">
      <c r="A16085" s="4" t="n">
        <v>34640</v>
      </c>
      <c r="B16085" t="inlineStr">
        <is>
          <t>3</t>
        </is>
      </c>
      <c r="C16085" t="n">
        <v>0.3043853150816045</v>
      </c>
    </row>
    <row r="16086">
      <c r="A16086" s="4" t="n">
        <v>34640</v>
      </c>
      <c r="B16086" t="inlineStr">
        <is>
          <t>4</t>
        </is>
      </c>
      <c r="C16086" t="n">
        <v>0.3815317719754742</v>
      </c>
    </row>
    <row r="16087">
      <c r="A16087" s="4" t="n">
        <v>34640</v>
      </c>
      <c r="B16087" t="inlineStr">
        <is>
          <t>5</t>
        </is>
      </c>
      <c r="C16087" t="n">
        <v>0.5840947919650473</v>
      </c>
    </row>
    <row r="16088">
      <c r="A16088" s="4" t="n">
        <v>34640</v>
      </c>
      <c r="B16088" t="inlineStr">
        <is>
          <t>6</t>
        </is>
      </c>
      <c r="C16088" t="n">
        <v>0.7251354848156276</v>
      </c>
    </row>
    <row r="16089">
      <c r="A16089" s="4" t="n">
        <v>34640</v>
      </c>
      <c r="B16089" t="inlineStr">
        <is>
          <t>7</t>
        </is>
      </c>
      <c r="C16089" t="n">
        <v>0.5219758977620776</v>
      </c>
    </row>
    <row r="16090">
      <c r="A16090" s="4" t="n">
        <v>34640</v>
      </c>
      <c r="B16090" t="inlineStr">
        <is>
          <t>8</t>
        </is>
      </c>
      <c r="C16090" t="n">
        <v>0.3263410481268437</v>
      </c>
    </row>
    <row r="16091">
      <c r="A16091" s="4" t="n">
        <v>34640</v>
      </c>
      <c r="B16091" t="inlineStr">
        <is>
          <t>9</t>
        </is>
      </c>
      <c r="C16091" t="n">
        <v>0.2933272162919065</v>
      </c>
    </row>
    <row r="16092">
      <c r="A16092" s="4" t="n">
        <v>34640</v>
      </c>
      <c r="B16092" t="inlineStr">
        <is>
          <t>10</t>
        </is>
      </c>
      <c r="C16092" t="n">
        <v>0.3167765758192053</v>
      </c>
    </row>
    <row r="16093">
      <c r="A16093" s="4" t="n">
        <v>34640</v>
      </c>
      <c r="B16093" t="inlineStr">
        <is>
          <t>11</t>
        </is>
      </c>
      <c r="C16093" t="n">
        <v>0.3402259353465042</v>
      </c>
    </row>
    <row r="16094">
      <c r="A16094" s="4" t="n">
        <v>34640</v>
      </c>
      <c r="B16094" t="inlineStr">
        <is>
          <t>12</t>
        </is>
      </c>
      <c r="C16094" t="n">
        <v>0.363675294873803</v>
      </c>
    </row>
    <row r="16095">
      <c r="A16095" s="4" t="n">
        <v>34640</v>
      </c>
      <c r="B16095" t="inlineStr">
        <is>
          <t>13</t>
        </is>
      </c>
      <c r="C16095" t="n">
        <v>0.3871246544011018</v>
      </c>
    </row>
    <row r="16096">
      <c r="A16096" s="4" t="n">
        <v>34640</v>
      </c>
      <c r="B16096" t="inlineStr">
        <is>
          <t>14</t>
        </is>
      </c>
      <c r="C16096" t="n">
        <v>0.4105740139284006</v>
      </c>
    </row>
    <row r="16097">
      <c r="A16097" s="4" t="n">
        <v>34640</v>
      </c>
      <c r="B16097" t="inlineStr">
        <is>
          <t>15</t>
        </is>
      </c>
      <c r="C16097" t="n">
        <v>0.4340233734556995</v>
      </c>
    </row>
    <row r="16098">
      <c r="A16098" s="4" t="n">
        <v>34640</v>
      </c>
      <c r="B16098" t="inlineStr">
        <is>
          <t>16</t>
        </is>
      </c>
      <c r="C16098" t="n">
        <v>0.4574727329829982</v>
      </c>
    </row>
    <row r="16099">
      <c r="A16099" s="4" t="n">
        <v>34640</v>
      </c>
      <c r="B16099" t="inlineStr">
        <is>
          <t>17</t>
        </is>
      </c>
      <c r="C16099" t="n">
        <v>0.5959310992183181</v>
      </c>
    </row>
    <row r="16100">
      <c r="A16100" s="4" t="n">
        <v>34640</v>
      </c>
      <c r="B16100" t="inlineStr">
        <is>
          <t>18</t>
        </is>
      </c>
      <c r="C16100" t="n">
        <v>0.7611762846054058</v>
      </c>
    </row>
    <row r="16101">
      <c r="A16101" s="4" t="n">
        <v>34640</v>
      </c>
      <c r="B16101" t="inlineStr">
        <is>
          <t>19</t>
        </is>
      </c>
      <c r="C16101" t="n">
        <v>0.9007808874942395</v>
      </c>
    </row>
    <row r="16102">
      <c r="A16102" s="4" t="n">
        <v>34640</v>
      </c>
      <c r="B16102" t="inlineStr">
        <is>
          <t>20</t>
        </is>
      </c>
      <c r="C16102" t="n">
        <v>0.9559996515945794</v>
      </c>
    </row>
    <row r="16103">
      <c r="A16103" s="4" t="n">
        <v>34640</v>
      </c>
      <c r="B16103" t="inlineStr">
        <is>
          <t>21</t>
        </is>
      </c>
      <c r="C16103" t="n">
        <v>0.8162148356820544</v>
      </c>
    </row>
    <row r="16104">
      <c r="A16104" s="4" t="n">
        <v>34640</v>
      </c>
      <c r="B16104" t="inlineStr">
        <is>
          <t>22</t>
        </is>
      </c>
      <c r="C16104" t="n">
        <v>0.5499234116247739</v>
      </c>
    </row>
    <row r="16105">
      <c r="A16105" s="4" t="n">
        <v>34640</v>
      </c>
      <c r="B16105" t="inlineStr">
        <is>
          <t>23</t>
        </is>
      </c>
      <c r="C16105" t="n">
        <v>0.3710348375490351</v>
      </c>
    </row>
    <row r="16106">
      <c r="A16106" s="4" t="n">
        <v>34641</v>
      </c>
      <c r="B16106" t="inlineStr">
        <is>
          <t>0</t>
        </is>
      </c>
      <c r="C16106" t="n">
        <v>0.2918710859021635</v>
      </c>
    </row>
    <row r="16107">
      <c r="A16107" s="4" t="n">
        <v>34641</v>
      </c>
      <c r="B16107" t="inlineStr">
        <is>
          <t>1</t>
        </is>
      </c>
      <c r="C16107" t="n">
        <v>0.291898869318481</v>
      </c>
    </row>
    <row r="16108">
      <c r="A16108" s="4" t="n">
        <v>34641</v>
      </c>
      <c r="B16108" t="inlineStr">
        <is>
          <t>2</t>
        </is>
      </c>
      <c r="C16108" t="n">
        <v>0.2928454058295501</v>
      </c>
    </row>
    <row r="16109">
      <c r="A16109" s="4" t="n">
        <v>34641</v>
      </c>
      <c r="B16109" t="inlineStr">
        <is>
          <t>3</t>
        </is>
      </c>
      <c r="C16109" t="n">
        <v>0.3072214135962281</v>
      </c>
    </row>
    <row r="16110">
      <c r="A16110" s="4" t="n">
        <v>34641</v>
      </c>
      <c r="B16110" t="inlineStr">
        <is>
          <t>4</t>
        </is>
      </c>
      <c r="C16110" t="n">
        <v>0.40185104753019</v>
      </c>
    </row>
    <row r="16111">
      <c r="A16111" s="4" t="n">
        <v>34641</v>
      </c>
      <c r="B16111" t="inlineStr">
        <is>
          <t>5</t>
        </is>
      </c>
      <c r="C16111" t="n">
        <v>0.6503195476006617</v>
      </c>
    </row>
    <row r="16112">
      <c r="A16112" s="4" t="n">
        <v>34641</v>
      </c>
      <c r="B16112" t="inlineStr">
        <is>
          <t>6</t>
        </is>
      </c>
      <c r="C16112" t="n">
        <v>0.8233233337966205</v>
      </c>
    </row>
    <row r="16113">
      <c r="A16113" s="4" t="n">
        <v>34641</v>
      </c>
      <c r="B16113" t="inlineStr">
        <is>
          <t>7</t>
        </is>
      </c>
      <c r="C16113" t="n">
        <v>0.5741230707242672</v>
      </c>
    </row>
    <row r="16114">
      <c r="A16114" s="4" t="n">
        <v>34641</v>
      </c>
      <c r="B16114" t="inlineStr">
        <is>
          <t>8</t>
        </is>
      </c>
      <c r="C16114" t="n">
        <v>0.3341528251538711</v>
      </c>
    </row>
    <row r="16115">
      <c r="A16115" s="4" t="n">
        <v>34641</v>
      </c>
      <c r="B16115" t="inlineStr">
        <is>
          <t>9</t>
        </is>
      </c>
      <c r="C16115" t="n">
        <v>0.2936572930571051</v>
      </c>
    </row>
    <row r="16116">
      <c r="A16116" s="4" t="n">
        <v>34641</v>
      </c>
      <c r="B16116" t="inlineStr">
        <is>
          <t>10</t>
        </is>
      </c>
      <c r="C16116" t="n">
        <v>0.3547463782087176</v>
      </c>
    </row>
    <row r="16117">
      <c r="A16117" s="4" t="n">
        <v>34641</v>
      </c>
      <c r="B16117" t="inlineStr">
        <is>
          <t>11</t>
        </is>
      </c>
      <c r="C16117" t="n">
        <v>0.4158354633603302</v>
      </c>
    </row>
    <row r="16118">
      <c r="A16118" s="4" t="n">
        <v>34641</v>
      </c>
      <c r="B16118" t="inlineStr">
        <is>
          <t>12</t>
        </is>
      </c>
      <c r="C16118" t="n">
        <v>0.4769245485119428</v>
      </c>
    </row>
    <row r="16119">
      <c r="A16119" s="4" t="n">
        <v>34641</v>
      </c>
      <c r="B16119" t="inlineStr">
        <is>
          <t>13</t>
        </is>
      </c>
      <c r="C16119" t="n">
        <v>0.5380136336635551</v>
      </c>
    </row>
    <row r="16120">
      <c r="A16120" s="4" t="n">
        <v>34641</v>
      </c>
      <c r="B16120" t="inlineStr">
        <is>
          <t>14</t>
        </is>
      </c>
      <c r="C16120" t="n">
        <v>0.5991027188151679</v>
      </c>
    </row>
    <row r="16121">
      <c r="A16121" s="4" t="n">
        <v>34641</v>
      </c>
      <c r="B16121" t="inlineStr">
        <is>
          <t>15</t>
        </is>
      </c>
      <c r="C16121" t="n">
        <v>0.6601918039667802</v>
      </c>
    </row>
    <row r="16122">
      <c r="A16122" s="4" t="n">
        <v>34641</v>
      </c>
      <c r="B16122" t="inlineStr">
        <is>
          <t>16</t>
        </is>
      </c>
      <c r="C16122" t="n">
        <v>0.7212808891183929</v>
      </c>
    </row>
    <row r="16123">
      <c r="A16123" s="4" t="n">
        <v>34641</v>
      </c>
      <c r="B16123" t="inlineStr">
        <is>
          <t>17</t>
        </is>
      </c>
      <c r="C16123" t="n">
        <v>1.080306896723729</v>
      </c>
    </row>
    <row r="16124">
      <c r="A16124" s="4" t="n">
        <v>34641</v>
      </c>
      <c r="B16124" t="inlineStr">
        <is>
          <t>18</t>
        </is>
      </c>
      <c r="C16124" t="n">
        <v>1.508791796543352</v>
      </c>
    </row>
    <row r="16125">
      <c r="A16125" s="4" t="n">
        <v>34641</v>
      </c>
      <c r="B16125" t="inlineStr">
        <is>
          <t>19</t>
        </is>
      </c>
      <c r="C16125" t="n">
        <v>1.870790024467847</v>
      </c>
    </row>
    <row r="16126">
      <c r="A16126" s="4" t="n">
        <v>34641</v>
      </c>
      <c r="B16126" t="inlineStr">
        <is>
          <t>20</t>
        </is>
      </c>
      <c r="C16126" t="n">
        <v>2.01397366124536</v>
      </c>
    </row>
    <row r="16127">
      <c r="A16127" s="4" t="n">
        <v>34641</v>
      </c>
      <c r="B16127" t="inlineStr">
        <is>
          <t>21</t>
        </is>
      </c>
      <c r="C16127" t="n">
        <v>1.651508136441857</v>
      </c>
    </row>
    <row r="16128">
      <c r="A16128" s="4" t="n">
        <v>34641</v>
      </c>
      <c r="B16128" t="inlineStr">
        <is>
          <t>22</t>
        </is>
      </c>
      <c r="C16128" t="n">
        <v>0.9610078117714314</v>
      </c>
    </row>
    <row r="16129">
      <c r="A16129" s="4" t="n">
        <v>34641</v>
      </c>
      <c r="B16129" t="inlineStr">
        <is>
          <t>23</t>
        </is>
      </c>
      <c r="C16129" t="n">
        <v>0.4971452637512715</v>
      </c>
    </row>
    <row r="16130">
      <c r="A16130" s="4" t="n">
        <v>34642</v>
      </c>
      <c r="B16130" t="inlineStr">
        <is>
          <t>0</t>
        </is>
      </c>
      <c r="C16130" t="n">
        <v>0.2918710303070352</v>
      </c>
    </row>
    <row r="16131">
      <c r="A16131" s="4" t="n">
        <v>34642</v>
      </c>
      <c r="B16131" t="inlineStr">
        <is>
          <t>1</t>
        </is>
      </c>
      <c r="C16131" t="n">
        <v>0.2918946382706702</v>
      </c>
    </row>
    <row r="16132">
      <c r="A16132" s="4" t="n">
        <v>34642</v>
      </c>
      <c r="B16132" t="inlineStr">
        <is>
          <t>2</t>
        </is>
      </c>
      <c r="C16132" t="n">
        <v>0.2926989237939904</v>
      </c>
    </row>
    <row r="16133">
      <c r="A16133" s="4" t="n">
        <v>34642</v>
      </c>
      <c r="B16133" t="inlineStr">
        <is>
          <t>3</t>
        </is>
      </c>
      <c r="C16133" t="n">
        <v>0.3049144218700423</v>
      </c>
    </row>
    <row r="16134">
      <c r="A16134" s="4" t="n">
        <v>34642</v>
      </c>
      <c r="B16134" t="inlineStr">
        <is>
          <t>4</t>
        </is>
      </c>
      <c r="C16134" t="n">
        <v>0.3853225664689315</v>
      </c>
    </row>
    <row r="16135">
      <c r="A16135" s="4" t="n">
        <v>34642</v>
      </c>
      <c r="B16135" t="inlineStr">
        <is>
          <t>5</t>
        </is>
      </c>
      <c r="C16135" t="n">
        <v>0.5964497816061902</v>
      </c>
    </row>
    <row r="16136">
      <c r="A16136" s="4" t="n">
        <v>34642</v>
      </c>
      <c r="B16136" t="inlineStr">
        <is>
          <t>6</t>
        </is>
      </c>
      <c r="C16136" t="n">
        <v>0.7434535570441021</v>
      </c>
    </row>
    <row r="16137">
      <c r="A16137" s="4" t="n">
        <v>34642</v>
      </c>
      <c r="B16137" t="inlineStr">
        <is>
          <t>7</t>
        </is>
      </c>
      <c r="C16137" t="n">
        <v>0.5317045524861166</v>
      </c>
    </row>
    <row r="16138">
      <c r="A16138" s="4" t="n">
        <v>34642</v>
      </c>
      <c r="B16138" t="inlineStr">
        <is>
          <t>8</t>
        </is>
      </c>
      <c r="C16138" t="n">
        <v>0.327798424954006</v>
      </c>
    </row>
    <row r="16139">
      <c r="A16139" s="4" t="n">
        <v>34642</v>
      </c>
      <c r="B16139" t="inlineStr">
        <is>
          <t>9</t>
        </is>
      </c>
      <c r="C16139" t="n">
        <v>0.2933887959078019</v>
      </c>
    </row>
    <row r="16140">
      <c r="A16140" s="4" t="n">
        <v>34642</v>
      </c>
      <c r="B16140" t="inlineStr">
        <is>
          <t>10</t>
        </is>
      </c>
      <c r="C16140" t="n">
        <v>0.3308981248546515</v>
      </c>
    </row>
    <row r="16141">
      <c r="A16141" s="4" t="n">
        <v>34642</v>
      </c>
      <c r="B16141" t="inlineStr">
        <is>
          <t>11</t>
        </is>
      </c>
      <c r="C16141" t="n">
        <v>0.3684074538015012</v>
      </c>
    </row>
    <row r="16142">
      <c r="A16142" s="4" t="n">
        <v>34642</v>
      </c>
      <c r="B16142" t="inlineStr">
        <is>
          <t>12</t>
        </is>
      </c>
      <c r="C16142" t="n">
        <v>0.4059167827483509</v>
      </c>
    </row>
    <row r="16143">
      <c r="A16143" s="4" t="n">
        <v>34642</v>
      </c>
      <c r="B16143" t="inlineStr">
        <is>
          <t>13</t>
        </is>
      </c>
      <c r="C16143" t="n">
        <v>0.4434261116952005</v>
      </c>
    </row>
    <row r="16144">
      <c r="A16144" s="4" t="n">
        <v>34642</v>
      </c>
      <c r="B16144" t="inlineStr">
        <is>
          <t>14</t>
        </is>
      </c>
      <c r="C16144" t="n">
        <v>0.4809354406420502</v>
      </c>
    </row>
    <row r="16145">
      <c r="A16145" s="4" t="n">
        <v>34642</v>
      </c>
      <c r="B16145" t="inlineStr">
        <is>
          <t>15</t>
        </is>
      </c>
      <c r="C16145" t="n">
        <v>0.5184447695888998</v>
      </c>
    </row>
    <row r="16146">
      <c r="A16146" s="4" t="n">
        <v>34642</v>
      </c>
      <c r="B16146" t="inlineStr">
        <is>
          <t>16</t>
        </is>
      </c>
      <c r="C16146" t="n">
        <v>0.5559540985357495</v>
      </c>
    </row>
    <row r="16147">
      <c r="A16147" s="4" t="n">
        <v>34642</v>
      </c>
      <c r="B16147" t="inlineStr">
        <is>
          <t>17</t>
        </is>
      </c>
      <c r="C16147" t="n">
        <v>0.7767518542618189</v>
      </c>
    </row>
    <row r="16148">
      <c r="A16148" s="4" t="n">
        <v>34642</v>
      </c>
      <c r="B16148" t="inlineStr">
        <is>
          <t>18</t>
        </is>
      </c>
      <c r="C16148" t="n">
        <v>1.040266202076649</v>
      </c>
    </row>
    <row r="16149">
      <c r="A16149" s="4" t="n">
        <v>34642</v>
      </c>
      <c r="B16149" t="inlineStr">
        <is>
          <t>19</t>
        </is>
      </c>
      <c r="C16149" t="n">
        <v>1.262891846485131</v>
      </c>
    </row>
    <row r="16150">
      <c r="A16150" s="4" t="n">
        <v>34642</v>
      </c>
      <c r="B16150" t="inlineStr">
        <is>
          <t>20</t>
        </is>
      </c>
      <c r="C16150" t="n">
        <v>1.350948491372886</v>
      </c>
    </row>
    <row r="16151">
      <c r="A16151" s="4" t="n">
        <v>34642</v>
      </c>
      <c r="B16151" t="inlineStr">
        <is>
          <t>21</t>
        </is>
      </c>
      <c r="C16151" t="n">
        <v>1.128035463599531</v>
      </c>
    </row>
    <row r="16152">
      <c r="A16152" s="4" t="n">
        <v>34642</v>
      </c>
      <c r="B16152" t="inlineStr">
        <is>
          <t>22</t>
        </is>
      </c>
      <c r="C16152" t="n">
        <v>0.7033839932722143</v>
      </c>
    </row>
    <row r="16153">
      <c r="A16153" s="4" t="n">
        <v>34642</v>
      </c>
      <c r="B16153" t="inlineStr">
        <is>
          <t>23</t>
        </is>
      </c>
      <c r="C16153" t="n">
        <v>0.4181127109733186</v>
      </c>
    </row>
    <row r="16154">
      <c r="A16154" s="4" t="n">
        <v>34643</v>
      </c>
      <c r="B16154" t="inlineStr">
        <is>
          <t>0</t>
        </is>
      </c>
      <c r="C16154" t="n">
        <v>0.3258533309813413</v>
      </c>
    </row>
    <row r="16155">
      <c r="A16155" s="4" t="n">
        <v>34643</v>
      </c>
      <c r="B16155" t="inlineStr">
        <is>
          <t>1</t>
        </is>
      </c>
      <c r="C16155" t="n">
        <v>0.325990979708522</v>
      </c>
    </row>
    <row r="16156">
      <c r="A16156" s="4" t="n">
        <v>34643</v>
      </c>
      <c r="B16156" t="inlineStr">
        <is>
          <t>2</t>
        </is>
      </c>
      <c r="C16156" t="n">
        <v>0.3268080707264494</v>
      </c>
    </row>
    <row r="16157">
      <c r="A16157" s="4" t="n">
        <v>34643</v>
      </c>
      <c r="B16157" t="inlineStr">
        <is>
          <t>3</t>
        </is>
      </c>
      <c r="C16157" t="n">
        <v>0.3305604538927444</v>
      </c>
    </row>
    <row r="16158">
      <c r="A16158" s="4" t="n">
        <v>34643</v>
      </c>
      <c r="B16158" t="inlineStr">
        <is>
          <t>4</t>
        </is>
      </c>
      <c r="C16158" t="n">
        <v>0.343814253887216</v>
      </c>
    </row>
    <row r="16159">
      <c r="A16159" s="4" t="n">
        <v>34643</v>
      </c>
      <c r="B16159" t="inlineStr">
        <is>
          <t>5</t>
        </is>
      </c>
      <c r="C16159" t="n">
        <v>0.3794788542465455</v>
      </c>
    </row>
    <row r="16160">
      <c r="A16160" s="4" t="n">
        <v>34643</v>
      </c>
      <c r="B16160" t="inlineStr">
        <is>
          <t>6</t>
        </is>
      </c>
      <c r="C16160" t="n">
        <v>0.4513673228644275</v>
      </c>
    </row>
    <row r="16161">
      <c r="A16161" s="4" t="n">
        <v>34643</v>
      </c>
      <c r="B16161" t="inlineStr">
        <is>
          <t>7</t>
        </is>
      </c>
      <c r="C16161" t="n">
        <v>0.556240253697281</v>
      </c>
    </row>
    <row r="16162">
      <c r="A16162" s="4" t="n">
        <v>34643</v>
      </c>
      <c r="B16162" t="inlineStr">
        <is>
          <t>8</t>
        </is>
      </c>
      <c r="C16162" t="n">
        <v>0.6575261236583717</v>
      </c>
    </row>
    <row r="16163">
      <c r="A16163" s="4" t="n">
        <v>34643</v>
      </c>
      <c r="B16163" t="inlineStr">
        <is>
          <t>9</t>
        </is>
      </c>
      <c r="C16163" t="n">
        <v>0.700360106929744</v>
      </c>
    </row>
    <row r="16164">
      <c r="A16164" s="4" t="n">
        <v>34643</v>
      </c>
      <c r="B16164" t="inlineStr">
        <is>
          <t>10</t>
        </is>
      </c>
      <c r="C16164" t="n">
        <v>0.5586731630856097</v>
      </c>
    </row>
    <row r="16165">
      <c r="A16165" s="4" t="n">
        <v>34643</v>
      </c>
      <c r="B16165" t="inlineStr">
        <is>
          <t>11</t>
        </is>
      </c>
      <c r="C16165" t="n">
        <v>0.3817808072557509</v>
      </c>
    </row>
    <row r="16166">
      <c r="A16166" s="4" t="n">
        <v>34643</v>
      </c>
      <c r="B16166" t="inlineStr">
        <is>
          <t>12</t>
        </is>
      </c>
      <c r="C16166" t="n">
        <v>0.3310291338355241</v>
      </c>
    </row>
    <row r="16167">
      <c r="A16167" s="4" t="n">
        <v>34643</v>
      </c>
      <c r="B16167" t="inlineStr">
        <is>
          <t>13</t>
        </is>
      </c>
      <c r="C16167" t="n">
        <v>0.3643216251849879</v>
      </c>
    </row>
    <row r="16168">
      <c r="A16168" s="4" t="n">
        <v>34643</v>
      </c>
      <c r="B16168" t="inlineStr">
        <is>
          <t>14</t>
        </is>
      </c>
      <c r="C16168" t="n">
        <v>0.3976141165344516</v>
      </c>
    </row>
    <row r="16169">
      <c r="A16169" s="4" t="n">
        <v>34643</v>
      </c>
      <c r="B16169" t="inlineStr">
        <is>
          <t>15</t>
        </is>
      </c>
      <c r="C16169" t="n">
        <v>0.4309066078839153</v>
      </c>
    </row>
    <row r="16170">
      <c r="A16170" s="4" t="n">
        <v>34643</v>
      </c>
      <c r="B16170" t="inlineStr">
        <is>
          <t>16</t>
        </is>
      </c>
      <c r="C16170" t="n">
        <v>0.464199099233379</v>
      </c>
    </row>
    <row r="16171">
      <c r="A16171" s="4" t="n">
        <v>34643</v>
      </c>
      <c r="B16171" t="inlineStr">
        <is>
          <t>17</t>
        </is>
      </c>
      <c r="C16171" t="n">
        <v>0.5927997526701305</v>
      </c>
    </row>
    <row r="16172">
      <c r="A16172" s="4" t="n">
        <v>34643</v>
      </c>
      <c r="B16172" t="inlineStr">
        <is>
          <t>18</t>
        </is>
      </c>
      <c r="C16172" t="n">
        <v>0.7527408176178745</v>
      </c>
    </row>
    <row r="16173">
      <c r="A16173" s="4" t="n">
        <v>34643</v>
      </c>
      <c r="B16173" t="inlineStr">
        <is>
          <t>19</t>
        </is>
      </c>
      <c r="C16173" t="n">
        <v>0.8916295613731726</v>
      </c>
    </row>
    <row r="16174">
      <c r="A16174" s="4" t="n">
        <v>34643</v>
      </c>
      <c r="B16174" t="inlineStr">
        <is>
          <t>20</t>
        </is>
      </c>
      <c r="C16174" t="n">
        <v>0.9473252354032353</v>
      </c>
    </row>
    <row r="16175">
      <c r="A16175" s="4" t="n">
        <v>34643</v>
      </c>
      <c r="B16175" t="inlineStr">
        <is>
          <t>21</t>
        </is>
      </c>
      <c r="C16175" t="n">
        <v>0.8289755570371021</v>
      </c>
    </row>
    <row r="16176">
      <c r="A16176" s="4" t="n">
        <v>34643</v>
      </c>
      <c r="B16176" t="inlineStr">
        <is>
          <t>22</t>
        </is>
      </c>
      <c r="C16176" t="n">
        <v>0.5927997526701317</v>
      </c>
    </row>
    <row r="16177">
      <c r="A16177" s="4" t="n">
        <v>34643</v>
      </c>
      <c r="B16177" t="inlineStr">
        <is>
          <t>23</t>
        </is>
      </c>
      <c r="C16177" t="n">
        <v>0.4186728965720696</v>
      </c>
    </row>
    <row r="16178">
      <c r="A16178" s="4" t="n">
        <v>34644</v>
      </c>
      <c r="B16178" t="inlineStr">
        <is>
          <t>0</t>
        </is>
      </c>
      <c r="C16178" t="n">
        <v>0.3258532873983664</v>
      </c>
    </row>
    <row r="16179">
      <c r="A16179" s="4" t="n">
        <v>34644</v>
      </c>
      <c r="B16179" t="inlineStr">
        <is>
          <t>1</t>
        </is>
      </c>
      <c r="C16179" t="n">
        <v>0.3259906361402046</v>
      </c>
    </row>
    <row r="16180">
      <c r="A16180" s="4" t="n">
        <v>34644</v>
      </c>
      <c r="B16180" t="inlineStr">
        <is>
          <t>2</t>
        </is>
      </c>
      <c r="C16180" t="n">
        <v>0.3268059464273263</v>
      </c>
    </row>
    <row r="16181">
      <c r="A16181" s="4" t="n">
        <v>34644</v>
      </c>
      <c r="B16181" t="inlineStr">
        <is>
          <t>3</t>
        </is>
      </c>
      <c r="C16181" t="n">
        <v>0.3305501518213138</v>
      </c>
    </row>
    <row r="16182">
      <c r="A16182" s="4" t="n">
        <v>34644</v>
      </c>
      <c r="B16182" t="inlineStr">
        <is>
          <t>4</t>
        </is>
      </c>
      <c r="C16182" t="n">
        <v>0.3437750670900631</v>
      </c>
    </row>
    <row r="16183">
      <c r="A16183" s="4" t="n">
        <v>34644</v>
      </c>
      <c r="B16183" t="inlineStr">
        <is>
          <t>5</t>
        </is>
      </c>
      <c r="C16183" t="n">
        <v>0.3793619416500136</v>
      </c>
    </row>
    <row r="16184">
      <c r="A16184" s="4" t="n">
        <v>34644</v>
      </c>
      <c r="B16184" t="inlineStr">
        <is>
          <t>6</t>
        </is>
      </c>
      <c r="C16184" t="n">
        <v>0.4510937398262491</v>
      </c>
    </row>
    <row r="16185">
      <c r="A16185" s="4" t="n">
        <v>34644</v>
      </c>
      <c r="B16185" t="inlineStr">
        <is>
          <t>7</t>
        </is>
      </c>
      <c r="C16185" t="n">
        <v>0.5557381153886085</v>
      </c>
    </row>
    <row r="16186">
      <c r="A16186" s="4" t="n">
        <v>34644</v>
      </c>
      <c r="B16186" t="inlineStr">
        <is>
          <t>8</t>
        </is>
      </c>
      <c r="C16186" t="n">
        <v>0.6568032475556627</v>
      </c>
    </row>
    <row r="16187">
      <c r="A16187" s="4" t="n">
        <v>34644</v>
      </c>
      <c r="B16187" t="inlineStr">
        <is>
          <t>9</t>
        </is>
      </c>
      <c r="C16187" t="n">
        <v>0.6995438804023337</v>
      </c>
    </row>
    <row r="16188">
      <c r="A16188" s="4" t="n">
        <v>34644</v>
      </c>
      <c r="B16188" t="inlineStr">
        <is>
          <t>10</t>
        </is>
      </c>
      <c r="C16188" t="n">
        <v>0.5581657226054529</v>
      </c>
    </row>
    <row r="16189">
      <c r="A16189" s="4" t="n">
        <v>34644</v>
      </c>
      <c r="B16189" t="inlineStr">
        <is>
          <t>11</t>
        </is>
      </c>
      <c r="C16189" t="n">
        <v>0.3816588778880798</v>
      </c>
    </row>
    <row r="16190">
      <c r="A16190" s="4" t="n">
        <v>34644</v>
      </c>
      <c r="B16190" t="inlineStr">
        <is>
          <t>12</t>
        </is>
      </c>
      <c r="C16190" t="n">
        <v>0.331017810344455</v>
      </c>
    </row>
    <row r="16191">
      <c r="A16191" s="4" t="n">
        <v>34644</v>
      </c>
      <c r="B16191" t="inlineStr">
        <is>
          <t>13</t>
        </is>
      </c>
      <c r="C16191" t="n">
        <v>0.3687047286599333</v>
      </c>
    </row>
    <row r="16192">
      <c r="A16192" s="4" t="n">
        <v>34644</v>
      </c>
      <c r="B16192" t="inlineStr">
        <is>
          <t>14</t>
        </is>
      </c>
      <c r="C16192" t="n">
        <v>0.4063916469754116</v>
      </c>
    </row>
    <row r="16193">
      <c r="A16193" s="4" t="n">
        <v>34644</v>
      </c>
      <c r="B16193" t="inlineStr">
        <is>
          <t>15</t>
        </is>
      </c>
      <c r="C16193" t="n">
        <v>0.4440785652908898</v>
      </c>
    </row>
    <row r="16194">
      <c r="A16194" s="4" t="n">
        <v>34644</v>
      </c>
      <c r="B16194" t="inlineStr">
        <is>
          <t>16</t>
        </is>
      </c>
      <c r="C16194" t="n">
        <v>0.4817654836063681</v>
      </c>
    </row>
    <row r="16195">
      <c r="A16195" s="4" t="n">
        <v>34644</v>
      </c>
      <c r="B16195" t="inlineStr">
        <is>
          <t>17</t>
        </is>
      </c>
      <c r="C16195" t="n">
        <v>0.6266927803178322</v>
      </c>
    </row>
    <row r="16196">
      <c r="A16196" s="4" t="n">
        <v>34644</v>
      </c>
      <c r="B16196" t="inlineStr">
        <is>
          <t>18</t>
        </is>
      </c>
      <c r="C16196" t="n">
        <v>0.8069393463854729</v>
      </c>
    </row>
    <row r="16197">
      <c r="A16197" s="4" t="n">
        <v>34644</v>
      </c>
      <c r="B16197" t="inlineStr">
        <is>
          <t>19</t>
        </is>
      </c>
      <c r="C16197" t="n">
        <v>0.9634608697073304</v>
      </c>
    </row>
    <row r="16198">
      <c r="A16198" s="4" t="n">
        <v>34644</v>
      </c>
      <c r="B16198" t="inlineStr">
        <is>
          <t>20</t>
        </is>
      </c>
      <c r="C16198" t="n">
        <v>1.0262274518357</v>
      </c>
    </row>
    <row r="16199">
      <c r="A16199" s="4" t="n">
        <v>34644</v>
      </c>
      <c r="B16199" t="inlineStr">
        <is>
          <t>21</t>
        </is>
      </c>
      <c r="C16199" t="n">
        <v>0.8928525544778833</v>
      </c>
    </row>
    <row r="16200">
      <c r="A16200" s="4" t="n">
        <v>34644</v>
      </c>
      <c r="B16200" t="inlineStr">
        <is>
          <t>22</t>
        </is>
      </c>
      <c r="C16200" t="n">
        <v>0.6266927803178336</v>
      </c>
    </row>
    <row r="16201">
      <c r="A16201" s="4" t="n">
        <v>34644</v>
      </c>
      <c r="B16201" t="inlineStr">
        <is>
          <t>23</t>
        </is>
      </c>
      <c r="C16201" t="n">
        <v>0.4304594497339442</v>
      </c>
    </row>
    <row r="16202">
      <c r="A16202" s="4" t="n">
        <v>34645</v>
      </c>
      <c r="B16202" t="inlineStr">
        <is>
          <t>0</t>
        </is>
      </c>
      <c r="C16202" t="n">
        <v>0.2918710734243036</v>
      </c>
    </row>
    <row r="16203">
      <c r="A16203" s="4" t="n">
        <v>34645</v>
      </c>
      <c r="B16203" t="inlineStr">
        <is>
          <t>1</t>
        </is>
      </c>
      <c r="C16203" t="n">
        <v>0.2918979196953188</v>
      </c>
    </row>
    <row r="16204">
      <c r="A16204" s="4" t="n">
        <v>34645</v>
      </c>
      <c r="B16204" t="inlineStr">
        <is>
          <t>2</t>
        </is>
      </c>
      <c r="C16204" t="n">
        <v>0.2928125291663595</v>
      </c>
    </row>
    <row r="16205">
      <c r="A16205" s="4" t="n">
        <v>34645</v>
      </c>
      <c r="B16205" t="inlineStr">
        <is>
          <t>3</t>
        </is>
      </c>
      <c r="C16205" t="n">
        <v>0.3067036286700731</v>
      </c>
    </row>
    <row r="16206">
      <c r="A16206" s="4" t="n">
        <v>34645</v>
      </c>
      <c r="B16206" t="inlineStr">
        <is>
          <t>4</t>
        </is>
      </c>
      <c r="C16206" t="n">
        <v>0.3981413687096649</v>
      </c>
    </row>
    <row r="16207">
      <c r="A16207" s="4" t="n">
        <v>34645</v>
      </c>
      <c r="B16207" t="inlineStr">
        <is>
          <t>5</t>
        </is>
      </c>
      <c r="C16207" t="n">
        <v>0.6382289308503579</v>
      </c>
    </row>
    <row r="16208">
      <c r="A16208" s="4" t="n">
        <v>34645</v>
      </c>
      <c r="B16208" t="inlineStr">
        <is>
          <t>6</t>
        </is>
      </c>
      <c r="C16208" t="n">
        <v>0.8053972328971634</v>
      </c>
    </row>
    <row r="16209">
      <c r="A16209" s="4" t="n">
        <v>34645</v>
      </c>
      <c r="B16209" t="inlineStr">
        <is>
          <t>7</t>
        </is>
      </c>
      <c r="C16209" t="n">
        <v>0.5646025904016704</v>
      </c>
    </row>
    <row r="16210">
      <c r="A16210" s="4" t="n">
        <v>34645</v>
      </c>
      <c r="B16210" t="inlineStr">
        <is>
          <t>8</t>
        </is>
      </c>
      <c r="C16210" t="n">
        <v>0.3327266333730768</v>
      </c>
    </row>
    <row r="16211">
      <c r="A16211" s="4" t="n">
        <v>34645</v>
      </c>
      <c r="B16211" t="inlineStr">
        <is>
          <t>9</t>
        </is>
      </c>
      <c r="C16211" t="n">
        <v>0.2935970311259301</v>
      </c>
    </row>
    <row r="16212">
      <c r="A16212" s="4" t="n">
        <v>34645</v>
      </c>
      <c r="B16212" t="inlineStr">
        <is>
          <t>10</t>
        </is>
      </c>
      <c r="C16212" t="n">
        <v>0.3247050670019771</v>
      </c>
    </row>
    <row r="16213">
      <c r="A16213" s="4" t="n">
        <v>34645</v>
      </c>
      <c r="B16213" t="inlineStr">
        <is>
          <t>11</t>
        </is>
      </c>
      <c r="C16213" t="n">
        <v>0.3558131028780241</v>
      </c>
    </row>
    <row r="16214">
      <c r="A16214" s="4" t="n">
        <v>34645</v>
      </c>
      <c r="B16214" t="inlineStr">
        <is>
          <t>12</t>
        </is>
      </c>
      <c r="C16214" t="n">
        <v>0.3869211387540711</v>
      </c>
    </row>
    <row r="16215">
      <c r="A16215" s="4" t="n">
        <v>34645</v>
      </c>
      <c r="B16215" t="inlineStr">
        <is>
          <t>13</t>
        </is>
      </c>
      <c r="C16215" t="n">
        <v>0.4180291746301181</v>
      </c>
    </row>
    <row r="16216">
      <c r="A16216" s="4" t="n">
        <v>34645</v>
      </c>
      <c r="B16216" t="inlineStr">
        <is>
          <t>14</t>
        </is>
      </c>
      <c r="C16216" t="n">
        <v>0.4491372105061651</v>
      </c>
    </row>
    <row r="16217">
      <c r="A16217" s="4" t="n">
        <v>34645</v>
      </c>
      <c r="B16217" t="inlineStr">
        <is>
          <t>15</t>
        </is>
      </c>
      <c r="C16217" t="n">
        <v>0.4802452463822121</v>
      </c>
    </row>
    <row r="16218">
      <c r="A16218" s="4" t="n">
        <v>34645</v>
      </c>
      <c r="B16218" t="inlineStr">
        <is>
          <t>16</t>
        </is>
      </c>
      <c r="C16218" t="n">
        <v>0.5113532822582592</v>
      </c>
    </row>
    <row r="16219">
      <c r="A16219" s="4" t="n">
        <v>34645</v>
      </c>
      <c r="B16219" t="inlineStr">
        <is>
          <t>17</t>
        </is>
      </c>
      <c r="C16219" t="n">
        <v>0.6948606941465338</v>
      </c>
    </row>
    <row r="16220">
      <c r="A16220" s="4" t="n">
        <v>34645</v>
      </c>
      <c r="B16220" t="inlineStr">
        <is>
          <t>18</t>
        </is>
      </c>
      <c r="C16220" t="n">
        <v>0.9138703294750725</v>
      </c>
    </row>
    <row r="16221">
      <c r="A16221" s="4" t="n">
        <v>34645</v>
      </c>
      <c r="B16221" t="inlineStr">
        <is>
          <t>19</t>
        </is>
      </c>
      <c r="C16221" t="n">
        <v>1.098896919491885</v>
      </c>
    </row>
    <row r="16222">
      <c r="A16222" s="4" t="n">
        <v>34645</v>
      </c>
      <c r="B16222" t="inlineStr">
        <is>
          <t>20</t>
        </is>
      </c>
      <c r="C16222" t="n">
        <v>1.172081753050449</v>
      </c>
    </row>
    <row r="16223">
      <c r="A16223" s="4" t="n">
        <v>34645</v>
      </c>
      <c r="B16223" t="inlineStr">
        <is>
          <t>21</t>
        </is>
      </c>
      <c r="C16223" t="n">
        <v>0.9868163155990946</v>
      </c>
    </row>
    <row r="16224">
      <c r="A16224" s="4" t="n">
        <v>34645</v>
      </c>
      <c r="B16224" t="inlineStr">
        <is>
          <t>22</t>
        </is>
      </c>
      <c r="C16224" t="n">
        <v>0.6338838683554037</v>
      </c>
    </row>
    <row r="16225">
      <c r="A16225" s="4" t="n">
        <v>34645</v>
      </c>
      <c r="B16225" t="inlineStr">
        <is>
          <t>23</t>
        </is>
      </c>
      <c r="C16225" t="n">
        <v>0.3967918085716687</v>
      </c>
    </row>
    <row r="16226">
      <c r="A16226" s="4" t="n">
        <v>34646</v>
      </c>
      <c r="B16226" t="inlineStr">
        <is>
          <t>0</t>
        </is>
      </c>
      <c r="C16226" t="n">
        <v>0.291871074773106</v>
      </c>
    </row>
    <row r="16227">
      <c r="A16227" s="4" t="n">
        <v>34646</v>
      </c>
      <c r="B16227" t="inlineStr">
        <is>
          <t>1</t>
        </is>
      </c>
      <c r="C16227" t="n">
        <v>0.291898022345454</v>
      </c>
    </row>
    <row r="16228">
      <c r="A16228" s="4" t="n">
        <v>34646</v>
      </c>
      <c r="B16228" t="inlineStr">
        <is>
          <t>2</t>
        </is>
      </c>
      <c r="C16228" t="n">
        <v>0.2928160829907147</v>
      </c>
    </row>
    <row r="16229">
      <c r="A16229" s="4" t="n">
        <v>34646</v>
      </c>
      <c r="B16229" t="inlineStr">
        <is>
          <t>3</t>
        </is>
      </c>
      <c r="C16229" t="n">
        <v>0.3067595989694505</v>
      </c>
    </row>
    <row r="16230">
      <c r="A16230" s="4" t="n">
        <v>34646</v>
      </c>
      <c r="B16230" t="inlineStr">
        <is>
          <t>4</t>
        </is>
      </c>
      <c r="C16230" t="n">
        <v>0.398542368861834</v>
      </c>
    </row>
    <row r="16231">
      <c r="A16231" s="4" t="n">
        <v>34646</v>
      </c>
      <c r="B16231" t="inlineStr">
        <is>
          <t>5</t>
        </is>
      </c>
      <c r="C16231" t="n">
        <v>0.6395358739554763</v>
      </c>
    </row>
    <row r="16232">
      <c r="A16232" s="4" t="n">
        <v>34646</v>
      </c>
      <c r="B16232" t="inlineStr">
        <is>
          <t>6</t>
        </is>
      </c>
      <c r="C16232" t="n">
        <v>0.8073349664682498</v>
      </c>
    </row>
    <row r="16233">
      <c r="A16233" s="4" t="n">
        <v>34646</v>
      </c>
      <c r="B16233" t="inlineStr">
        <is>
          <t>7</t>
        </is>
      </c>
      <c r="C16233" t="n">
        <v>0.565631712932969</v>
      </c>
    </row>
    <row r="16234">
      <c r="A16234" s="4" t="n">
        <v>34646</v>
      </c>
      <c r="B16234" t="inlineStr">
        <is>
          <t>8</t>
        </is>
      </c>
      <c r="C16234" t="n">
        <v>0.3328807985040192</v>
      </c>
    </row>
    <row r="16235">
      <c r="A16235" s="4" t="n">
        <v>34646</v>
      </c>
      <c r="B16235" t="inlineStr">
        <is>
          <t>9</t>
        </is>
      </c>
      <c r="C16235" t="n">
        <v>0.2936035451786932</v>
      </c>
    </row>
    <row r="16236">
      <c r="A16236" s="4" t="n">
        <v>34646</v>
      </c>
      <c r="B16236" t="inlineStr">
        <is>
          <t>10</t>
        </is>
      </c>
      <c r="C16236" t="n">
        <v>0.3198350930586705</v>
      </c>
    </row>
    <row r="16237">
      <c r="A16237" s="4" t="n">
        <v>34646</v>
      </c>
      <c r="B16237" t="inlineStr">
        <is>
          <t>11</t>
        </is>
      </c>
      <c r="C16237" t="n">
        <v>0.3460666409386478</v>
      </c>
    </row>
    <row r="16238">
      <c r="A16238" s="4" t="n">
        <v>34646</v>
      </c>
      <c r="B16238" t="inlineStr">
        <is>
          <t>12</t>
        </is>
      </c>
      <c r="C16238" t="n">
        <v>0.3722981888186251</v>
      </c>
    </row>
    <row r="16239">
      <c r="A16239" s="4" t="n">
        <v>34646</v>
      </c>
      <c r="B16239" t="inlineStr">
        <is>
          <t>13</t>
        </is>
      </c>
      <c r="C16239" t="n">
        <v>0.3985297366986023</v>
      </c>
    </row>
    <row r="16240">
      <c r="A16240" s="4" t="n">
        <v>34646</v>
      </c>
      <c r="B16240" t="inlineStr">
        <is>
          <t>14</t>
        </is>
      </c>
      <c r="C16240" t="n">
        <v>0.4247612845785796</v>
      </c>
    </row>
    <row r="16241">
      <c r="A16241" s="4" t="n">
        <v>34646</v>
      </c>
      <c r="B16241" t="inlineStr">
        <is>
          <t>15</t>
        </is>
      </c>
      <c r="C16241" t="n">
        <v>0.4509928324585569</v>
      </c>
    </row>
    <row r="16242">
      <c r="A16242" s="4" t="n">
        <v>34646</v>
      </c>
      <c r="B16242" t="inlineStr">
        <is>
          <t>16</t>
        </is>
      </c>
      <c r="C16242" t="n">
        <v>0.4772243803385342</v>
      </c>
    </row>
    <row r="16243">
      <c r="A16243" s="4" t="n">
        <v>34646</v>
      </c>
      <c r="B16243" t="inlineStr">
        <is>
          <t>17</t>
        </is>
      </c>
      <c r="C16243" t="n">
        <v>0.6321969223832895</v>
      </c>
    </row>
    <row r="16244">
      <c r="A16244" s="4" t="n">
        <v>34646</v>
      </c>
      <c r="B16244" t="inlineStr">
        <is>
          <t>18</t>
        </is>
      </c>
      <c r="C16244" t="n">
        <v>0.8171511951830305</v>
      </c>
    </row>
    <row r="16245">
      <c r="A16245" s="4" t="n">
        <v>34646</v>
      </c>
      <c r="B16245" t="inlineStr">
        <is>
          <t>19</t>
        </is>
      </c>
      <c r="C16245" t="n">
        <v>0.9734066875673704</v>
      </c>
    </row>
    <row r="16246">
      <c r="A16246" s="4" t="n">
        <v>34646</v>
      </c>
      <c r="B16246" t="inlineStr">
        <is>
          <t>20</t>
        </is>
      </c>
      <c r="C16246" t="n">
        <v>1.035211491956406</v>
      </c>
    </row>
    <row r="16247">
      <c r="A16247" s="4" t="n">
        <v>34646</v>
      </c>
      <c r="B16247" t="inlineStr">
        <is>
          <t>21</t>
        </is>
      </c>
      <c r="C16247" t="n">
        <v>0.8787542922202435</v>
      </c>
    </row>
    <row r="16248">
      <c r="A16248" s="4" t="n">
        <v>34646</v>
      </c>
      <c r="B16248" t="inlineStr">
        <is>
          <t>22</t>
        </is>
      </c>
      <c r="C16248" t="n">
        <v>0.5807018159925735</v>
      </c>
    </row>
    <row r="16249">
      <c r="A16249" s="4" t="n">
        <v>34646</v>
      </c>
      <c r="B16249" t="inlineStr">
        <is>
          <t>23</t>
        </is>
      </c>
      <c r="C16249" t="n">
        <v>0.3804768832488069</v>
      </c>
    </row>
    <row r="16250">
      <c r="A16250" s="4" t="n">
        <v>34647</v>
      </c>
      <c r="B16250" t="inlineStr">
        <is>
          <t>0</t>
        </is>
      </c>
      <c r="C16250" t="n">
        <v>0.291871081495077</v>
      </c>
    </row>
    <row r="16251">
      <c r="A16251" s="4" t="n">
        <v>34647</v>
      </c>
      <c r="B16251" t="inlineStr">
        <is>
          <t>1</t>
        </is>
      </c>
      <c r="C16251" t="n">
        <v>0.2918985339187041</v>
      </c>
    </row>
    <row r="16252">
      <c r="A16252" s="4" t="n">
        <v>34647</v>
      </c>
      <c r="B16252" t="inlineStr">
        <is>
          <t>2</t>
        </is>
      </c>
      <c r="C16252" t="n">
        <v>0.2928337940387473</v>
      </c>
    </row>
    <row r="16253">
      <c r="A16253" s="4" t="n">
        <v>34647</v>
      </c>
      <c r="B16253" t="inlineStr">
        <is>
          <t>3</t>
        </is>
      </c>
      <c r="C16253" t="n">
        <v>0.30703853584466</v>
      </c>
    </row>
    <row r="16254">
      <c r="A16254" s="4" t="n">
        <v>34647</v>
      </c>
      <c r="B16254" t="inlineStr">
        <is>
          <t>4</t>
        </is>
      </c>
      <c r="C16254" t="n">
        <v>0.4005408168002695</v>
      </c>
    </row>
    <row r="16255">
      <c r="A16255" s="4" t="n">
        <v>34647</v>
      </c>
      <c r="B16255" t="inlineStr">
        <is>
          <t>5</t>
        </is>
      </c>
      <c r="C16255" t="n">
        <v>0.6460492324665613</v>
      </c>
    </row>
    <row r="16256">
      <c r="A16256" s="4" t="n">
        <v>34647</v>
      </c>
      <c r="B16256" t="inlineStr">
        <is>
          <t>6</t>
        </is>
      </c>
      <c r="C16256" t="n">
        <v>0.8169919694380208</v>
      </c>
    </row>
    <row r="16257">
      <c r="A16257" s="4" t="n">
        <v>34647</v>
      </c>
      <c r="B16257" t="inlineStr">
        <is>
          <t>7</t>
        </is>
      </c>
      <c r="C16257" t="n">
        <v>0.5707605084956308</v>
      </c>
    </row>
    <row r="16258">
      <c r="A16258" s="4" t="n">
        <v>34647</v>
      </c>
      <c r="B16258" t="inlineStr">
        <is>
          <t>8</t>
        </is>
      </c>
      <c r="C16258" t="n">
        <v>0.3336491049159848</v>
      </c>
    </row>
    <row r="16259">
      <c r="A16259" s="4" t="n">
        <v>34647</v>
      </c>
      <c r="B16259" t="inlineStr">
        <is>
          <t>9</t>
        </is>
      </c>
      <c r="C16259" t="n">
        <v>0.2936360089950906</v>
      </c>
    </row>
    <row r="16260">
      <c r="A16260" s="4" t="n">
        <v>34647</v>
      </c>
      <c r="B16260" t="inlineStr">
        <is>
          <t>10</t>
        </is>
      </c>
      <c r="C16260" t="n">
        <v>0.3340553733169114</v>
      </c>
    </row>
    <row r="16261">
      <c r="A16261" s="4" t="n">
        <v>34647</v>
      </c>
      <c r="B16261" t="inlineStr">
        <is>
          <t>11</t>
        </is>
      </c>
      <c r="C16261" t="n">
        <v>0.3744747376387322</v>
      </c>
    </row>
    <row r="16262">
      <c r="A16262" s="4" t="n">
        <v>34647</v>
      </c>
      <c r="B16262" t="inlineStr">
        <is>
          <t>12</t>
        </is>
      </c>
      <c r="C16262" t="n">
        <v>0.414894101960553</v>
      </c>
    </row>
    <row r="16263">
      <c r="A16263" s="4" t="n">
        <v>34647</v>
      </c>
      <c r="B16263" t="inlineStr">
        <is>
          <t>13</t>
        </is>
      </c>
      <c r="C16263" t="n">
        <v>0.4553134662823738</v>
      </c>
    </row>
    <row r="16264">
      <c r="A16264" s="4" t="n">
        <v>34647</v>
      </c>
      <c r="B16264" t="inlineStr">
        <is>
          <t>14</t>
        </is>
      </c>
      <c r="C16264" t="n">
        <v>0.4957328306041947</v>
      </c>
    </row>
    <row r="16265">
      <c r="A16265" s="4" t="n">
        <v>34647</v>
      </c>
      <c r="B16265" t="inlineStr">
        <is>
          <t>15</t>
        </is>
      </c>
      <c r="C16265" t="n">
        <v>0.5361521949260154</v>
      </c>
    </row>
    <row r="16266">
      <c r="A16266" s="4" t="n">
        <v>34647</v>
      </c>
      <c r="B16266" t="inlineStr">
        <is>
          <t>16</t>
        </is>
      </c>
      <c r="C16266" t="n">
        <v>0.5765715592478362</v>
      </c>
    </row>
    <row r="16267">
      <c r="A16267" s="4" t="n">
        <v>34647</v>
      </c>
      <c r="B16267" t="inlineStr">
        <is>
          <t>17</t>
        </is>
      </c>
      <c r="C16267" t="n">
        <v>0.8146073895919246</v>
      </c>
    </row>
    <row r="16268">
      <c r="A16268" s="4" t="n">
        <v>34647</v>
      </c>
      <c r="B16268" t="inlineStr">
        <is>
          <t>18</t>
        </is>
      </c>
      <c r="C16268" t="n">
        <v>1.09869477256109</v>
      </c>
    </row>
    <row r="16269">
      <c r="A16269" s="4" t="n">
        <v>34647</v>
      </c>
      <c r="B16269" t="inlineStr">
        <is>
          <t>19</t>
        </is>
      </c>
      <c r="C16269" t="n">
        <v>1.338701198117362</v>
      </c>
    </row>
    <row r="16270">
      <c r="A16270" s="4" t="n">
        <v>34647</v>
      </c>
      <c r="B16270" t="inlineStr">
        <is>
          <t>20</t>
        </is>
      </c>
      <c r="C16270" t="n">
        <v>1.433632582334762</v>
      </c>
    </row>
    <row r="16271">
      <c r="A16271" s="4" t="n">
        <v>34647</v>
      </c>
      <c r="B16271" t="inlineStr">
        <is>
          <t>21</t>
        </is>
      </c>
      <c r="C16271" t="n">
        <v>1.193316336881727</v>
      </c>
    </row>
    <row r="16272">
      <c r="A16272" s="4" t="n">
        <v>34647</v>
      </c>
      <c r="B16272" t="inlineStr">
        <is>
          <t>22</t>
        </is>
      </c>
      <c r="C16272" t="n">
        <v>0.7355115688314233</v>
      </c>
    </row>
    <row r="16273">
      <c r="A16273" s="4" t="n">
        <v>34647</v>
      </c>
      <c r="B16273" t="inlineStr">
        <is>
          <t>23</t>
        </is>
      </c>
      <c r="C16273" t="n">
        <v>0.4279686486960123</v>
      </c>
    </row>
    <row r="16274">
      <c r="A16274" s="4" t="n">
        <v>34648</v>
      </c>
      <c r="B16274" t="inlineStr">
        <is>
          <t>0</t>
        </is>
      </c>
      <c r="C16274" t="n">
        <v>0.2918711180308585</v>
      </c>
    </row>
    <row r="16275">
      <c r="A16275" s="4" t="n">
        <v>34648</v>
      </c>
      <c r="B16275" t="inlineStr">
        <is>
          <t>1</t>
        </is>
      </c>
      <c r="C16275" t="n">
        <v>0.2919013144615862</v>
      </c>
    </row>
    <row r="16276">
      <c r="A16276" s="4" t="n">
        <v>34648</v>
      </c>
      <c r="B16276" t="inlineStr">
        <is>
          <t>2</t>
        </is>
      </c>
      <c r="C16276" t="n">
        <v>0.2929300585102367</v>
      </c>
    </row>
    <row r="16277">
      <c r="A16277" s="4" t="n">
        <v>34648</v>
      </c>
      <c r="B16277" t="inlineStr">
        <is>
          <t>3</t>
        </is>
      </c>
      <c r="C16277" t="n">
        <v>0.3085546353336052</v>
      </c>
    </row>
    <row r="16278">
      <c r="A16278" s="4" t="n">
        <v>34648</v>
      </c>
      <c r="B16278" t="inlineStr">
        <is>
          <t>4</t>
        </is>
      </c>
      <c r="C16278" t="n">
        <v>0.4114029371128751</v>
      </c>
    </row>
    <row r="16279">
      <c r="A16279" s="4" t="n">
        <v>34648</v>
      </c>
      <c r="B16279" t="inlineStr">
        <is>
          <t>5</t>
        </is>
      </c>
      <c r="C16279" t="n">
        <v>0.6814511473355193</v>
      </c>
    </row>
    <row r="16280">
      <c r="A16280" s="4" t="n">
        <v>34648</v>
      </c>
      <c r="B16280" t="inlineStr">
        <is>
          <t>6</t>
        </is>
      </c>
      <c r="C16280" t="n">
        <v>0.8694804661856306</v>
      </c>
    </row>
    <row r="16281">
      <c r="A16281" s="4" t="n">
        <v>34648</v>
      </c>
      <c r="B16281" t="inlineStr">
        <is>
          <t>7</t>
        </is>
      </c>
      <c r="C16281" t="n">
        <v>0.5986369386937582</v>
      </c>
    </row>
    <row r="16282">
      <c r="A16282" s="4" t="n">
        <v>34648</v>
      </c>
      <c r="B16282" t="inlineStr">
        <is>
          <t>8</t>
        </is>
      </c>
      <c r="C16282" t="n">
        <v>0.3378250639305829</v>
      </c>
    </row>
    <row r="16283">
      <c r="A16283" s="4" t="n">
        <v>34648</v>
      </c>
      <c r="B16283" t="inlineStr">
        <is>
          <t>9</t>
        </is>
      </c>
      <c r="C16283" t="n">
        <v>0.2938124588653789</v>
      </c>
    </row>
    <row r="16284">
      <c r="A16284" s="4" t="n">
        <v>34648</v>
      </c>
      <c r="B16284" t="inlineStr">
        <is>
          <t>10</t>
        </is>
      </c>
      <c r="C16284" t="n">
        <v>0.3316457299759024</v>
      </c>
    </row>
    <row r="16285">
      <c r="A16285" s="4" t="n">
        <v>34648</v>
      </c>
      <c r="B16285" t="inlineStr">
        <is>
          <t>11</t>
        </is>
      </c>
      <c r="C16285" t="n">
        <v>0.3694790010864259</v>
      </c>
    </row>
    <row r="16286">
      <c r="A16286" s="4" t="n">
        <v>34648</v>
      </c>
      <c r="B16286" t="inlineStr">
        <is>
          <t>12</t>
        </is>
      </c>
      <c r="C16286" t="n">
        <v>0.4073122721969494</v>
      </c>
    </row>
    <row r="16287">
      <c r="A16287" s="4" t="n">
        <v>34648</v>
      </c>
      <c r="B16287" t="inlineStr">
        <is>
          <t>13</t>
        </is>
      </c>
      <c r="C16287" t="n">
        <v>0.4451455433074729</v>
      </c>
    </row>
    <row r="16288">
      <c r="A16288" s="4" t="n">
        <v>34648</v>
      </c>
      <c r="B16288" t="inlineStr">
        <is>
          <t>14</t>
        </is>
      </c>
      <c r="C16288" t="n">
        <v>0.4829788144179964</v>
      </c>
    </row>
    <row r="16289">
      <c r="A16289" s="4" t="n">
        <v>34648</v>
      </c>
      <c r="B16289" t="inlineStr">
        <is>
          <t>15</t>
        </is>
      </c>
      <c r="C16289" t="n">
        <v>0.5208120855285199</v>
      </c>
    </row>
    <row r="16290">
      <c r="A16290" s="4" t="n">
        <v>34648</v>
      </c>
      <c r="B16290" t="inlineStr">
        <is>
          <t>16</t>
        </is>
      </c>
      <c r="C16290" t="n">
        <v>0.5586453566390434</v>
      </c>
    </row>
    <row r="16291">
      <c r="A16291" s="4" t="n">
        <v>34648</v>
      </c>
      <c r="B16291" t="inlineStr">
        <is>
          <t>17</t>
        </is>
      </c>
      <c r="C16291" t="n">
        <v>0.7816932492102253</v>
      </c>
    </row>
    <row r="16292">
      <c r="A16292" s="4" t="n">
        <v>34648</v>
      </c>
      <c r="B16292" t="inlineStr">
        <is>
          <t>18</t>
        </is>
      </c>
      <c r="C16292" t="n">
        <v>1.04789305612895</v>
      </c>
    </row>
    <row r="16293">
      <c r="A16293" s="4" t="n">
        <v>34648</v>
      </c>
      <c r="B16293" t="inlineStr">
        <is>
          <t>19</t>
        </is>
      </c>
      <c r="C16293" t="n">
        <v>1.272787465287794</v>
      </c>
    </row>
    <row r="16294">
      <c r="A16294" s="4" t="n">
        <v>34648</v>
      </c>
      <c r="B16294" t="inlineStr">
        <is>
          <t>20</t>
        </is>
      </c>
      <c r="C16294" t="n">
        <v>1.361741490225756</v>
      </c>
    </row>
    <row r="16295">
      <c r="A16295" s="4" t="n">
        <v>34648</v>
      </c>
      <c r="B16295" t="inlineStr">
        <is>
          <t>21</t>
        </is>
      </c>
      <c r="C16295" t="n">
        <v>1.136556768995196</v>
      </c>
    </row>
    <row r="16296">
      <c r="A16296" s="4" t="n">
        <v>34648</v>
      </c>
      <c r="B16296" t="inlineStr">
        <is>
          <t>22</t>
        </is>
      </c>
      <c r="C16296" t="n">
        <v>0.7075777006967284</v>
      </c>
    </row>
    <row r="16297">
      <c r="A16297" s="4" t="n">
        <v>34648</v>
      </c>
      <c r="B16297" t="inlineStr">
        <is>
          <t>23</t>
        </is>
      </c>
      <c r="C16297" t="n">
        <v>0.4193992356638304</v>
      </c>
    </row>
    <row r="16298">
      <c r="A16298" s="4" t="n">
        <v>34649</v>
      </c>
      <c r="B16298" t="inlineStr">
        <is>
          <t>0</t>
        </is>
      </c>
      <c r="C16298" t="n">
        <v>0.2918711305277312</v>
      </c>
    </row>
    <row r="16299">
      <c r="A16299" s="4" t="n">
        <v>34649</v>
      </c>
      <c r="B16299" t="inlineStr">
        <is>
          <t>1</t>
        </is>
      </c>
      <c r="C16299" t="n">
        <v>0.2919022655317232</v>
      </c>
    </row>
    <row r="16300">
      <c r="A16300" s="4" t="n">
        <v>34649</v>
      </c>
      <c r="B16300" t="inlineStr">
        <is>
          <t>2</t>
        </is>
      </c>
      <c r="C16300" t="n">
        <v>0.2929629852687744</v>
      </c>
    </row>
    <row r="16301">
      <c r="A16301" s="4" t="n">
        <v>34649</v>
      </c>
      <c r="B16301" t="inlineStr">
        <is>
          <t>3</t>
        </is>
      </c>
      <c r="C16301" t="n">
        <v>0.3090732092271649</v>
      </c>
    </row>
    <row r="16302">
      <c r="A16302" s="4" t="n">
        <v>34649</v>
      </c>
      <c r="B16302" t="inlineStr">
        <is>
          <t>4</t>
        </is>
      </c>
      <c r="C16302" t="n">
        <v>0.4151182685036531</v>
      </c>
    </row>
    <row r="16303">
      <c r="A16303" s="4" t="n">
        <v>34649</v>
      </c>
      <c r="B16303" t="inlineStr">
        <is>
          <t>5</t>
        </is>
      </c>
      <c r="C16303" t="n">
        <v>0.6935601869908478</v>
      </c>
    </row>
    <row r="16304">
      <c r="A16304" s="4" t="n">
        <v>34649</v>
      </c>
      <c r="B16304" t="inlineStr">
        <is>
          <t>6</t>
        </is>
      </c>
      <c r="C16304" t="n">
        <v>0.8874338817259491</v>
      </c>
    </row>
    <row r="16305">
      <c r="A16305" s="4" t="n">
        <v>34649</v>
      </c>
      <c r="B16305" t="inlineStr">
        <is>
          <t>7</t>
        </is>
      </c>
      <c r="C16305" t="n">
        <v>0.6081719257126131</v>
      </c>
    </row>
    <row r="16306">
      <c r="A16306" s="4" t="n">
        <v>34649</v>
      </c>
      <c r="B16306" t="inlineStr">
        <is>
          <t>8</t>
        </is>
      </c>
      <c r="C16306" t="n">
        <v>0.3392534288507849</v>
      </c>
    </row>
    <row r="16307">
      <c r="A16307" s="4" t="n">
        <v>34649</v>
      </c>
      <c r="B16307" t="inlineStr">
        <is>
          <t>9</t>
        </is>
      </c>
      <c r="C16307" t="n">
        <v>0.2938728126198131</v>
      </c>
    </row>
    <row r="16308">
      <c r="A16308" s="4" t="n">
        <v>34649</v>
      </c>
      <c r="B16308" t="inlineStr">
        <is>
          <t>10</t>
        </is>
      </c>
      <c r="C16308" t="n">
        <v>0.336955976750383</v>
      </c>
    </row>
    <row r="16309">
      <c r="A16309" s="4" t="n">
        <v>34649</v>
      </c>
      <c r="B16309" t="inlineStr">
        <is>
          <t>11</t>
        </is>
      </c>
      <c r="C16309" t="n">
        <v>0.3800391408809528</v>
      </c>
    </row>
    <row r="16310">
      <c r="A16310" s="4" t="n">
        <v>34649</v>
      </c>
      <c r="B16310" t="inlineStr">
        <is>
          <t>12</t>
        </is>
      </c>
      <c r="C16310" t="n">
        <v>0.4231223050115226</v>
      </c>
    </row>
    <row r="16311">
      <c r="A16311" s="4" t="n">
        <v>34649</v>
      </c>
      <c r="B16311" t="inlineStr">
        <is>
          <t>13</t>
        </is>
      </c>
      <c r="C16311" t="n">
        <v>0.4662054691420925</v>
      </c>
    </row>
    <row r="16312">
      <c r="A16312" s="4" t="n">
        <v>34649</v>
      </c>
      <c r="B16312" t="inlineStr">
        <is>
          <t>14</t>
        </is>
      </c>
      <c r="C16312" t="n">
        <v>0.5092886332726624</v>
      </c>
    </row>
    <row r="16313">
      <c r="A16313" s="4" t="n">
        <v>34649</v>
      </c>
      <c r="B16313" t="inlineStr">
        <is>
          <t>15</t>
        </is>
      </c>
      <c r="C16313" t="n">
        <v>0.5523717974032324</v>
      </c>
    </row>
    <row r="16314">
      <c r="A16314" s="4" t="n">
        <v>34649</v>
      </c>
      <c r="B16314" t="inlineStr">
        <is>
          <t>16</t>
        </is>
      </c>
      <c r="C16314" t="n">
        <v>0.5954549615338022</v>
      </c>
    </row>
    <row r="16315">
      <c r="A16315" s="4" t="n">
        <v>34649</v>
      </c>
      <c r="B16315" t="inlineStr">
        <is>
          <t>17</t>
        </is>
      </c>
      <c r="C16315" t="n">
        <v>0.8492790357452221</v>
      </c>
    </row>
    <row r="16316">
      <c r="A16316" s="4" t="n">
        <v>34649</v>
      </c>
      <c r="B16316" t="inlineStr">
        <is>
          <t>18</t>
        </is>
      </c>
      <c r="C16316" t="n">
        <v>1.152209131912084</v>
      </c>
    </row>
    <row r="16317">
      <c r="A16317" s="4" t="n">
        <v>34649</v>
      </c>
      <c r="B16317" t="inlineStr">
        <is>
          <t>19</t>
        </is>
      </c>
      <c r="C16317" t="n">
        <v>1.408134505346629</v>
      </c>
    </row>
    <row r="16318">
      <c r="A16318" s="4" t="n">
        <v>34649</v>
      </c>
      <c r="B16318" t="inlineStr">
        <is>
          <t>20</t>
        </is>
      </c>
      <c r="C16318" t="n">
        <v>1.509362419975107</v>
      </c>
    </row>
    <row r="16319">
      <c r="A16319" s="4" t="n">
        <v>34649</v>
      </c>
      <c r="B16319" t="inlineStr">
        <is>
          <t>21</t>
        </is>
      </c>
      <c r="C16319" t="n">
        <v>1.253106677165688</v>
      </c>
    </row>
    <row r="16320">
      <c r="A16320" s="4" t="n">
        <v>34649</v>
      </c>
      <c r="B16320" t="inlineStr">
        <is>
          <t>22</t>
        </is>
      </c>
      <c r="C16320" t="n">
        <v>0.7649370127417709</v>
      </c>
    </row>
    <row r="16321">
      <c r="A16321" s="4" t="n">
        <v>34649</v>
      </c>
      <c r="B16321" t="inlineStr">
        <is>
          <t>23</t>
        </is>
      </c>
      <c r="C16321" t="n">
        <v>0.4369956399206857</v>
      </c>
    </row>
    <row r="16322">
      <c r="A16322" s="4" t="n">
        <v>34650</v>
      </c>
      <c r="B16322" t="inlineStr">
        <is>
          <t>0</t>
        </is>
      </c>
      <c r="C16322" t="n">
        <v>0.3258532917267718</v>
      </c>
    </row>
    <row r="16323">
      <c r="A16323" s="4" t="n">
        <v>34650</v>
      </c>
      <c r="B16323" t="inlineStr">
        <is>
          <t>1</t>
        </is>
      </c>
      <c r="C16323" t="n">
        <v>0.3259906702613942</v>
      </c>
    </row>
    <row r="16324">
      <c r="A16324" s="4" t="n">
        <v>34650</v>
      </c>
      <c r="B16324" t="inlineStr">
        <is>
          <t>2</t>
        </is>
      </c>
      <c r="C16324" t="n">
        <v>0.3268061574002518</v>
      </c>
    </row>
    <row r="16325">
      <c r="A16325" s="4" t="n">
        <v>34650</v>
      </c>
      <c r="B16325" t="inlineStr">
        <is>
          <t>3</t>
        </is>
      </c>
      <c r="C16325" t="n">
        <v>0.3305511749626051</v>
      </c>
    </row>
    <row r="16326">
      <c r="A16326" s="4" t="n">
        <v>34650</v>
      </c>
      <c r="B16326" t="inlineStr">
        <is>
          <t>4</t>
        </is>
      </c>
      <c r="C16326" t="n">
        <v>0.3437789588928436</v>
      </c>
    </row>
    <row r="16327">
      <c r="A16327" s="4" t="n">
        <v>34650</v>
      </c>
      <c r="B16327" t="inlineStr">
        <is>
          <t>5</t>
        </is>
      </c>
      <c r="C16327" t="n">
        <v>0.379373552723164</v>
      </c>
    </row>
    <row r="16328">
      <c r="A16328" s="4" t="n">
        <v>34650</v>
      </c>
      <c r="B16328" t="inlineStr">
        <is>
          <t>6</t>
        </is>
      </c>
      <c r="C16328" t="n">
        <v>0.4511209104884636</v>
      </c>
    </row>
    <row r="16329">
      <c r="A16329" s="4" t="n">
        <v>34650</v>
      </c>
      <c r="B16329" t="inlineStr">
        <is>
          <t>7</t>
        </is>
      </c>
      <c r="C16329" t="n">
        <v>0.5557879848193332</v>
      </c>
    </row>
    <row r="16330">
      <c r="A16330" s="4" t="n">
        <v>34650</v>
      </c>
      <c r="B16330" t="inlineStr">
        <is>
          <t>8</t>
        </is>
      </c>
      <c r="C16330" t="n">
        <v>0.6568750393690018</v>
      </c>
    </row>
    <row r="16331">
      <c r="A16331" s="4" t="n">
        <v>34650</v>
      </c>
      <c r="B16331" t="inlineStr">
        <is>
          <t>9</t>
        </is>
      </c>
      <c r="C16331" t="n">
        <v>0.6996249432321583</v>
      </c>
    </row>
    <row r="16332">
      <c r="A16332" s="4" t="n">
        <v>34650</v>
      </c>
      <c r="B16332" t="inlineStr">
        <is>
          <t>10</t>
        </is>
      </c>
      <c r="C16332" t="n">
        <v>0.5582161186167411</v>
      </c>
    </row>
    <row r="16333">
      <c r="A16333" s="4" t="n">
        <v>34650</v>
      </c>
      <c r="B16333" t="inlineStr">
        <is>
          <t>11</t>
        </is>
      </c>
      <c r="C16333" t="n">
        <v>0.381670987197506</v>
      </c>
    </row>
    <row r="16334">
      <c r="A16334" s="4" t="n">
        <v>34650</v>
      </c>
      <c r="B16334" t="inlineStr">
        <is>
          <t>12</t>
        </is>
      </c>
      <c r="C16334" t="n">
        <v>0.331018934927152</v>
      </c>
    </row>
    <row r="16335">
      <c r="A16335" s="4" t="n">
        <v>34650</v>
      </c>
      <c r="B16335" t="inlineStr">
        <is>
          <t>13</t>
        </is>
      </c>
      <c r="C16335" t="n">
        <v>0.3686280010355457</v>
      </c>
    </row>
    <row r="16336">
      <c r="A16336" s="4" t="n">
        <v>34650</v>
      </c>
      <c r="B16336" t="inlineStr">
        <is>
          <t>14</t>
        </is>
      </c>
      <c r="C16336" t="n">
        <v>0.4062370671439393</v>
      </c>
    </row>
    <row r="16337">
      <c r="A16337" s="4" t="n">
        <v>34650</v>
      </c>
      <c r="B16337" t="inlineStr">
        <is>
          <t>15</t>
        </is>
      </c>
      <c r="C16337" t="n">
        <v>0.4438461332523329</v>
      </c>
    </row>
    <row r="16338">
      <c r="A16338" s="4" t="n">
        <v>34650</v>
      </c>
      <c r="B16338" t="inlineStr">
        <is>
          <t>16</t>
        </is>
      </c>
      <c r="C16338" t="n">
        <v>0.4814551993607266</v>
      </c>
    </row>
    <row r="16339">
      <c r="A16339" s="4" t="n">
        <v>34650</v>
      </c>
      <c r="B16339" t="inlineStr">
        <is>
          <t>17</t>
        </is>
      </c>
      <c r="C16339" t="n">
        <v>0.6260941100227457</v>
      </c>
    </row>
    <row r="16340">
      <c r="A16340" s="4" t="n">
        <v>34650</v>
      </c>
      <c r="B16340" t="inlineStr">
        <is>
          <t>18</t>
        </is>
      </c>
      <c r="C16340" t="n">
        <v>0.8059820093913335</v>
      </c>
    </row>
    <row r="16341">
      <c r="A16341" s="4" t="n">
        <v>34650</v>
      </c>
      <c r="B16341" t="inlineStr">
        <is>
          <t>19</t>
        </is>
      </c>
      <c r="C16341" t="n">
        <v>0.962192075694478</v>
      </c>
    </row>
    <row r="16342">
      <c r="A16342" s="4" t="n">
        <v>34650</v>
      </c>
      <c r="B16342" t="inlineStr">
        <is>
          <t>20</t>
        </is>
      </c>
      <c r="C16342" t="n">
        <v>1.024833760670497</v>
      </c>
    </row>
    <row r="16343">
      <c r="A16343" s="4" t="n">
        <v>34650</v>
      </c>
      <c r="B16343" t="inlineStr">
        <is>
          <t>21</t>
        </is>
      </c>
      <c r="C16343" t="n">
        <v>0.891724261623536</v>
      </c>
    </row>
    <row r="16344">
      <c r="A16344" s="4" t="n">
        <v>34650</v>
      </c>
      <c r="B16344" t="inlineStr">
        <is>
          <t>22</t>
        </is>
      </c>
      <c r="C16344" t="n">
        <v>0.6260941100227475</v>
      </c>
    </row>
    <row r="16345">
      <c r="A16345" s="4" t="n">
        <v>34650</v>
      </c>
      <c r="B16345" t="inlineStr">
        <is>
          <t>23</t>
        </is>
      </c>
      <c r="C16345" t="n">
        <v>0.4302512576735352</v>
      </c>
    </row>
    <row r="16346">
      <c r="A16346" s="4" t="n">
        <v>34651</v>
      </c>
      <c r="B16346" t="inlineStr">
        <is>
          <t>0</t>
        </is>
      </c>
      <c r="C16346" t="n">
        <v>0.3258533162908031</v>
      </c>
    </row>
    <row r="16347">
      <c r="A16347" s="4" t="n">
        <v>34651</v>
      </c>
      <c r="B16347" t="inlineStr">
        <is>
          <t>1</t>
        </is>
      </c>
      <c r="C16347" t="n">
        <v>0.325990863901753</v>
      </c>
    </row>
    <row r="16348">
      <c r="A16348" s="4" t="n">
        <v>34651</v>
      </c>
      <c r="B16348" t="inlineStr">
        <is>
          <t>2</t>
        </is>
      </c>
      <c r="C16348" t="n">
        <v>0.3268073546877305</v>
      </c>
    </row>
    <row r="16349">
      <c r="A16349" s="4" t="n">
        <v>34651</v>
      </c>
      <c r="B16349" t="inlineStr">
        <is>
          <t>3</t>
        </is>
      </c>
      <c r="C16349" t="n">
        <v>0.3305569813676425</v>
      </c>
    </row>
    <row r="16350">
      <c r="A16350" s="4" t="n">
        <v>34651</v>
      </c>
      <c r="B16350" t="inlineStr">
        <is>
          <t>4</t>
        </is>
      </c>
      <c r="C16350" t="n">
        <v>0.3438010451711152</v>
      </c>
    </row>
    <row r="16351">
      <c r="A16351" s="4" t="n">
        <v>34651</v>
      </c>
      <c r="B16351" t="inlineStr">
        <is>
          <t>5</t>
        </is>
      </c>
      <c r="C16351" t="n">
        <v>0.3794394464508493</v>
      </c>
    </row>
    <row r="16352">
      <c r="A16352" s="4" t="n">
        <v>34651</v>
      </c>
      <c r="B16352" t="inlineStr">
        <is>
          <t>6</t>
        </is>
      </c>
      <c r="C16352" t="n">
        <v>0.4512751060734718</v>
      </c>
    </row>
    <row r="16353">
      <c r="A16353" s="4" t="n">
        <v>34651</v>
      </c>
      <c r="B16353" t="inlineStr">
        <is>
          <t>7</t>
        </is>
      </c>
      <c r="C16353" t="n">
        <v>0.5560709976507437</v>
      </c>
    </row>
    <row r="16354">
      <c r="A16354" s="4" t="n">
        <v>34651</v>
      </c>
      <c r="B16354" t="inlineStr">
        <is>
          <t>8</t>
        </is>
      </c>
      <c r="C16354" t="n">
        <v>0.657282463397508</v>
      </c>
    </row>
    <row r="16355">
      <c r="A16355" s="4" t="n">
        <v>34651</v>
      </c>
      <c r="B16355" t="inlineStr">
        <is>
          <t>9</t>
        </is>
      </c>
      <c r="C16355" t="n">
        <v>0.7000849809879022</v>
      </c>
    </row>
    <row r="16356">
      <c r="A16356" s="4" t="n">
        <v>34651</v>
      </c>
      <c r="B16356" t="inlineStr">
        <is>
          <t>10</t>
        </is>
      </c>
      <c r="C16356" t="n">
        <v>0.5585021198331015</v>
      </c>
    </row>
    <row r="16357">
      <c r="A16357" s="4" t="n">
        <v>34651</v>
      </c>
      <c r="B16357" t="inlineStr">
        <is>
          <t>11</t>
        </is>
      </c>
      <c r="C16357" t="n">
        <v>0.3817397084541411</v>
      </c>
    </row>
    <row r="16358">
      <c r="A16358" s="4" t="n">
        <v>34651</v>
      </c>
      <c r="B16358" t="inlineStr">
        <is>
          <t>12</t>
        </is>
      </c>
      <c r="C16358" t="n">
        <v>0.3310253170199212</v>
      </c>
    </row>
    <row r="16359">
      <c r="A16359" s="4" t="n">
        <v>34651</v>
      </c>
      <c r="B16359" t="inlineStr">
        <is>
          <t>13</t>
        </is>
      </c>
      <c r="C16359" t="n">
        <v>0.3636519193146249</v>
      </c>
    </row>
    <row r="16360">
      <c r="A16360" s="4" t="n">
        <v>34651</v>
      </c>
      <c r="B16360" t="inlineStr">
        <is>
          <t>14</t>
        </is>
      </c>
      <c r="C16360" t="n">
        <v>0.3962785216093286</v>
      </c>
    </row>
    <row r="16361">
      <c r="A16361" s="4" t="n">
        <v>34651</v>
      </c>
      <c r="B16361" t="inlineStr">
        <is>
          <t>15</t>
        </is>
      </c>
      <c r="C16361" t="n">
        <v>0.4289051239040324</v>
      </c>
    </row>
    <row r="16362">
      <c r="A16362" s="4" t="n">
        <v>34651</v>
      </c>
      <c r="B16362" t="inlineStr">
        <is>
          <t>16</t>
        </is>
      </c>
      <c r="C16362" t="n">
        <v>0.4615317261987362</v>
      </c>
    </row>
    <row r="16363">
      <c r="A16363" s="4" t="n">
        <v>34651</v>
      </c>
      <c r="B16363" t="inlineStr">
        <is>
          <t>17</t>
        </is>
      </c>
      <c r="C16363" t="n">
        <v>0.5876532554689819</v>
      </c>
    </row>
    <row r="16364">
      <c r="A16364" s="4" t="n">
        <v>34651</v>
      </c>
      <c r="B16364" t="inlineStr">
        <is>
          <t>18</t>
        </is>
      </c>
      <c r="C16364" t="n">
        <v>0.7445110253577036</v>
      </c>
    </row>
    <row r="16365">
      <c r="A16365" s="4" t="n">
        <v>34651</v>
      </c>
      <c r="B16365" t="inlineStr">
        <is>
          <t>19</t>
        </is>
      </c>
      <c r="C16365" t="n">
        <v>0.8807223142797828</v>
      </c>
    </row>
    <row r="16366">
      <c r="A16366" s="4" t="n">
        <v>34651</v>
      </c>
      <c r="B16366" t="inlineStr">
        <is>
          <t>20</t>
        </is>
      </c>
      <c r="C16366" t="n">
        <v>0.9353443040962138</v>
      </c>
    </row>
    <row r="16367">
      <c r="A16367" s="4" t="n">
        <v>34651</v>
      </c>
      <c r="B16367" t="inlineStr">
        <is>
          <t>21</t>
        </is>
      </c>
      <c r="C16367" t="n">
        <v>0.8192761347263</v>
      </c>
    </row>
    <row r="16368">
      <c r="A16368" s="4" t="n">
        <v>34651</v>
      </c>
      <c r="B16368" t="inlineStr">
        <is>
          <t>22</t>
        </is>
      </c>
      <c r="C16368" t="n">
        <v>0.5876532554689834</v>
      </c>
    </row>
    <row r="16369">
      <c r="A16369" s="4" t="n">
        <v>34651</v>
      </c>
      <c r="B16369" t="inlineStr">
        <is>
          <t>23</t>
        </is>
      </c>
      <c r="C16369" t="n">
        <v>0.4168831637842734</v>
      </c>
    </row>
    <row r="16370">
      <c r="A16370" s="4" t="n">
        <v>34652</v>
      </c>
      <c r="B16370" t="inlineStr">
        <is>
          <t>0</t>
        </is>
      </c>
      <c r="C16370" t="n">
        <v>0.2918710004725124</v>
      </c>
    </row>
    <row r="16371">
      <c r="A16371" s="4" t="n">
        <v>34652</v>
      </c>
      <c r="B16371" t="inlineStr">
        <is>
          <t>1</t>
        </is>
      </c>
      <c r="C16371" t="n">
        <v>0.2918923677247366</v>
      </c>
    </row>
    <row r="16372">
      <c r="A16372" s="4" t="n">
        <v>34652</v>
      </c>
      <c r="B16372" t="inlineStr">
        <is>
          <t>2</t>
        </is>
      </c>
      <c r="C16372" t="n">
        <v>0.2926203157977999</v>
      </c>
    </row>
    <row r="16373">
      <c r="A16373" s="4" t="n">
        <v>34652</v>
      </c>
      <c r="B16373" t="inlineStr">
        <is>
          <t>3</t>
        </is>
      </c>
      <c r="C16373" t="n">
        <v>0.3036763997731286</v>
      </c>
    </row>
    <row r="16374">
      <c r="A16374" s="4" t="n">
        <v>34652</v>
      </c>
      <c r="B16374" t="inlineStr">
        <is>
          <t>4</t>
        </is>
      </c>
      <c r="C16374" t="n">
        <v>0.3764527363130649</v>
      </c>
    </row>
    <row r="16375">
      <c r="A16375" s="4" t="n">
        <v>34652</v>
      </c>
      <c r="B16375" t="inlineStr">
        <is>
          <t>5</t>
        </is>
      </c>
      <c r="C16375" t="n">
        <v>0.5675411557538603</v>
      </c>
    </row>
    <row r="16376">
      <c r="A16376" s="4" t="n">
        <v>34652</v>
      </c>
      <c r="B16376" t="inlineStr">
        <is>
          <t>6</t>
        </is>
      </c>
      <c r="C16376" t="n">
        <v>0.7005923073166649</v>
      </c>
    </row>
    <row r="16377">
      <c r="A16377" s="4" t="n">
        <v>34652</v>
      </c>
      <c r="B16377" t="inlineStr">
        <is>
          <t>7</t>
        </is>
      </c>
      <c r="C16377" t="n">
        <v>0.5089411145851097</v>
      </c>
    </row>
    <row r="16378">
      <c r="A16378" s="4" t="n">
        <v>34652</v>
      </c>
      <c r="B16378" t="inlineStr">
        <is>
          <t>8</t>
        </is>
      </c>
      <c r="C16378" t="n">
        <v>0.3243884049826418</v>
      </c>
    </row>
    <row r="16379">
      <c r="A16379" s="4" t="n">
        <v>34652</v>
      </c>
      <c r="B16379" t="inlineStr">
        <is>
          <t>9</t>
        </is>
      </c>
      <c r="C16379" t="n">
        <v>0.2932447098237373</v>
      </c>
    </row>
    <row r="16380">
      <c r="A16380" s="4" t="n">
        <v>34652</v>
      </c>
      <c r="B16380" t="inlineStr">
        <is>
          <t>10</t>
        </is>
      </c>
      <c r="C16380" t="n">
        <v>0.3533930075940814</v>
      </c>
    </row>
    <row r="16381">
      <c r="A16381" s="4" t="n">
        <v>34652</v>
      </c>
      <c r="B16381" t="inlineStr">
        <is>
          <t>11</t>
        </is>
      </c>
      <c r="C16381" t="n">
        <v>0.4135413053644254</v>
      </c>
    </row>
    <row r="16382">
      <c r="A16382" s="4" t="n">
        <v>34652</v>
      </c>
      <c r="B16382" t="inlineStr">
        <is>
          <t>12</t>
        </is>
      </c>
      <c r="C16382" t="n">
        <v>0.4736896031347693</v>
      </c>
    </row>
    <row r="16383">
      <c r="A16383" s="4" t="n">
        <v>34652</v>
      </c>
      <c r="B16383" t="inlineStr">
        <is>
          <t>13</t>
        </is>
      </c>
      <c r="C16383" t="n">
        <v>0.5338379009051133</v>
      </c>
    </row>
    <row r="16384">
      <c r="A16384" s="4" t="n">
        <v>34652</v>
      </c>
      <c r="B16384" t="inlineStr">
        <is>
          <t>14</t>
        </is>
      </c>
      <c r="C16384" t="n">
        <v>0.5939861986754573</v>
      </c>
    </row>
    <row r="16385">
      <c r="A16385" s="4" t="n">
        <v>34652</v>
      </c>
      <c r="B16385" t="inlineStr">
        <is>
          <t>15</t>
        </is>
      </c>
      <c r="C16385" t="n">
        <v>0.6541344964458015</v>
      </c>
    </row>
    <row r="16386">
      <c r="A16386" s="4" t="n">
        <v>34652</v>
      </c>
      <c r="B16386" t="inlineStr">
        <is>
          <t>16</t>
        </is>
      </c>
      <c r="C16386" t="n">
        <v>0.7142827942161454</v>
      </c>
    </row>
    <row r="16387">
      <c r="A16387" s="4" t="n">
        <v>34652</v>
      </c>
      <c r="B16387" t="inlineStr">
        <is>
          <t>17</t>
        </is>
      </c>
      <c r="C16387" t="n">
        <v>1.06745775722421</v>
      </c>
    </row>
    <row r="16388">
      <c r="A16388" s="4" t="n">
        <v>34652</v>
      </c>
      <c r="B16388" t="inlineStr">
        <is>
          <t>18</t>
        </is>
      </c>
      <c r="C16388" t="n">
        <v>1.488959641315184</v>
      </c>
    </row>
    <row r="16389">
      <c r="A16389" s="4" t="n">
        <v>34652</v>
      </c>
      <c r="B16389" t="inlineStr">
        <is>
          <t>19</t>
        </is>
      </c>
      <c r="C16389" t="n">
        <v>1.845058386386481</v>
      </c>
    </row>
    <row r="16390">
      <c r="A16390" s="4" t="n">
        <v>34652</v>
      </c>
      <c r="B16390" t="inlineStr">
        <is>
          <t>20</t>
        </is>
      </c>
      <c r="C16390" t="n">
        <v>1.985908560332226</v>
      </c>
    </row>
    <row r="16391">
      <c r="A16391" s="4" t="n">
        <v>34652</v>
      </c>
      <c r="B16391" t="inlineStr">
        <is>
          <t>21</t>
        </is>
      </c>
      <c r="C16391" t="n">
        <v>1.629350133916232</v>
      </c>
    </row>
    <row r="16392">
      <c r="A16392" s="4" t="n">
        <v>34652</v>
      </c>
      <c r="B16392" t="inlineStr">
        <is>
          <t>22</t>
        </is>
      </c>
      <c r="C16392" t="n">
        <v>0.9501028887121787</v>
      </c>
    </row>
    <row r="16393">
      <c r="A16393" s="4" t="n">
        <v>34652</v>
      </c>
      <c r="B16393" t="inlineStr">
        <is>
          <t>23</t>
        </is>
      </c>
      <c r="C16393" t="n">
        <v>0.493799905731813</v>
      </c>
    </row>
    <row r="16394">
      <c r="A16394" s="4" t="n">
        <v>34653</v>
      </c>
      <c r="B16394" t="inlineStr">
        <is>
          <t>0</t>
        </is>
      </c>
      <c r="C16394" t="n">
        <v>0.2918711064597343</v>
      </c>
    </row>
    <row r="16395">
      <c r="A16395" s="4" t="n">
        <v>34653</v>
      </c>
      <c r="B16395" t="inlineStr">
        <is>
          <t>1</t>
        </is>
      </c>
      <c r="C16395" t="n">
        <v>0.2919004338452214</v>
      </c>
    </row>
    <row r="16396">
      <c r="A16396" s="4" t="n">
        <v>34653</v>
      </c>
      <c r="B16396" t="inlineStr">
        <is>
          <t>2</t>
        </is>
      </c>
      <c r="C16396" t="n">
        <v>0.2928995709139142</v>
      </c>
    </row>
    <row r="16397">
      <c r="A16397" s="4" t="n">
        <v>34653</v>
      </c>
      <c r="B16397" t="inlineStr">
        <is>
          <t>3</t>
        </is>
      </c>
      <c r="C16397" t="n">
        <v>0.3080744765742153</v>
      </c>
    </row>
    <row r="16398">
      <c r="A16398" s="4" t="n">
        <v>34653</v>
      </c>
      <c r="B16398" t="inlineStr">
        <is>
          <t>4</t>
        </is>
      </c>
      <c r="C16398" t="n">
        <v>0.4079628315975878</v>
      </c>
    </row>
    <row r="16399">
      <c r="A16399" s="4" t="n">
        <v>34653</v>
      </c>
      <c r="B16399" t="inlineStr">
        <is>
          <t>5</t>
        </is>
      </c>
      <c r="C16399" t="n">
        <v>0.6702391261934688</v>
      </c>
    </row>
    <row r="16400">
      <c r="A16400" s="4" t="n">
        <v>34653</v>
      </c>
      <c r="B16400" t="inlineStr">
        <is>
          <t>6</t>
        </is>
      </c>
      <c r="C16400" t="n">
        <v>0.852857011284193</v>
      </c>
    </row>
    <row r="16401">
      <c r="A16401" s="4" t="n">
        <v>34653</v>
      </c>
      <c r="B16401" t="inlineStr">
        <is>
          <t>7</t>
        </is>
      </c>
      <c r="C16401" t="n">
        <v>0.589808288438448</v>
      </c>
    </row>
    <row r="16402">
      <c r="A16402" s="4" t="n">
        <v>34653</v>
      </c>
      <c r="B16402" t="inlineStr">
        <is>
          <t>8</t>
        </is>
      </c>
      <c r="C16402" t="n">
        <v>0.336502510025425</v>
      </c>
    </row>
    <row r="16403">
      <c r="A16403" s="4" t="n">
        <v>34653</v>
      </c>
      <c r="B16403" t="inlineStr">
        <is>
          <t>9</t>
        </is>
      </c>
      <c r="C16403" t="n">
        <v>0.293756576021654</v>
      </c>
    </row>
    <row r="16404">
      <c r="A16404" s="4" t="n">
        <v>34653</v>
      </c>
      <c r="B16404" t="inlineStr">
        <is>
          <t>10</t>
        </is>
      </c>
      <c r="C16404" t="n">
        <v>0.315228031520301</v>
      </c>
    </row>
    <row r="16405">
      <c r="A16405" s="4" t="n">
        <v>34653</v>
      </c>
      <c r="B16405" t="inlineStr">
        <is>
          <t>11</t>
        </is>
      </c>
      <c r="C16405" t="n">
        <v>0.3366994870189482</v>
      </c>
    </row>
    <row r="16406">
      <c r="A16406" s="4" t="n">
        <v>34653</v>
      </c>
      <c r="B16406" t="inlineStr">
        <is>
          <t>12</t>
        </is>
      </c>
      <c r="C16406" t="n">
        <v>0.3581709425175953</v>
      </c>
    </row>
    <row r="16407">
      <c r="A16407" s="4" t="n">
        <v>34653</v>
      </c>
      <c r="B16407" t="inlineStr">
        <is>
          <t>13</t>
        </is>
      </c>
      <c r="C16407" t="n">
        <v>0.3796423980162424</v>
      </c>
    </row>
    <row r="16408">
      <c r="A16408" s="4" t="n">
        <v>34653</v>
      </c>
      <c r="B16408" t="inlineStr">
        <is>
          <t>14</t>
        </is>
      </c>
      <c r="C16408" t="n">
        <v>0.4011138535148895</v>
      </c>
    </row>
    <row r="16409">
      <c r="A16409" s="4" t="n">
        <v>34653</v>
      </c>
      <c r="B16409" t="inlineStr">
        <is>
          <t>15</t>
        </is>
      </c>
      <c r="C16409" t="n">
        <v>0.4225853090135366</v>
      </c>
    </row>
    <row r="16410">
      <c r="A16410" s="4" t="n">
        <v>34653</v>
      </c>
      <c r="B16410" t="inlineStr">
        <is>
          <t>16</t>
        </is>
      </c>
      <c r="C16410" t="n">
        <v>0.4440567645121837</v>
      </c>
    </row>
    <row r="16411">
      <c r="A16411" s="4" t="n">
        <v>34653</v>
      </c>
      <c r="B16411" t="inlineStr">
        <is>
          <t>17</t>
        </is>
      </c>
      <c r="C16411" t="n">
        <v>0.5712981594239052</v>
      </c>
    </row>
    <row r="16412">
      <c r="A16412" s="4" t="n">
        <v>34653</v>
      </c>
      <c r="B16412" t="inlineStr">
        <is>
          <t>18</t>
        </is>
      </c>
      <c r="C16412" t="n">
        <v>0.7231562844530843</v>
      </c>
    </row>
    <row r="16413">
      <c r="A16413" s="4" t="n">
        <v>34653</v>
      </c>
      <c r="B16413" t="inlineStr">
        <is>
          <t>19</t>
        </is>
      </c>
      <c r="C16413" t="n">
        <v>0.8514510555865372</v>
      </c>
    </row>
    <row r="16414">
      <c r="A16414" s="4" t="n">
        <v>34653</v>
      </c>
      <c r="B16414" t="inlineStr">
        <is>
          <t>20</t>
        </is>
      </c>
      <c r="C16414" t="n">
        <v>0.9021963645228507</v>
      </c>
    </row>
    <row r="16415">
      <c r="A16415" s="4" t="n">
        <v>34653</v>
      </c>
      <c r="B16415" t="inlineStr">
        <is>
          <t>21</t>
        </is>
      </c>
      <c r="C16415" t="n">
        <v>0.773735980020273</v>
      </c>
    </row>
    <row r="16416">
      <c r="A16416" s="4" t="n">
        <v>34653</v>
      </c>
      <c r="B16416" t="inlineStr">
        <is>
          <t>22</t>
        </is>
      </c>
      <c r="C16416" t="n">
        <v>0.5290177071461726</v>
      </c>
    </row>
    <row r="16417">
      <c r="A16417" s="4" t="n">
        <v>34653</v>
      </c>
      <c r="B16417" t="inlineStr">
        <is>
          <t>23</t>
        </is>
      </c>
      <c r="C16417" t="n">
        <v>0.3646214895822579</v>
      </c>
    </row>
    <row r="16418">
      <c r="A16418" s="4" t="n">
        <v>34654</v>
      </c>
      <c r="B16418" t="inlineStr">
        <is>
          <t>0</t>
        </is>
      </c>
      <c r="C16418" t="n">
        <v>0.2918710837020349</v>
      </c>
    </row>
    <row r="16419">
      <c r="A16419" s="4" t="n">
        <v>34654</v>
      </c>
      <c r="B16419" t="inlineStr">
        <is>
          <t>1</t>
        </is>
      </c>
      <c r="C16419" t="n">
        <v>0.2918987018784574</v>
      </c>
    </row>
    <row r="16420">
      <c r="A16420" s="4" t="n">
        <v>34654</v>
      </c>
      <c r="B16420" t="inlineStr">
        <is>
          <t>2</t>
        </is>
      </c>
      <c r="C16420" t="n">
        <v>0.2928396089308665</v>
      </c>
    </row>
    <row r="16421">
      <c r="A16421" s="4" t="n">
        <v>34654</v>
      </c>
      <c r="B16421" t="inlineStr">
        <is>
          <t>3</t>
        </is>
      </c>
      <c r="C16421" t="n">
        <v>0.3071301164125869</v>
      </c>
    </row>
    <row r="16422">
      <c r="A16422" s="4" t="n">
        <v>34654</v>
      </c>
      <c r="B16422" t="inlineStr">
        <is>
          <t>4</t>
        </is>
      </c>
      <c r="C16422" t="n">
        <v>0.4011969473209729</v>
      </c>
    </row>
    <row r="16423">
      <c r="A16423" s="4" t="n">
        <v>34654</v>
      </c>
      <c r="B16423" t="inlineStr">
        <is>
          <t>5</t>
        </is>
      </c>
      <c r="C16423" t="n">
        <v>0.6481876986378401</v>
      </c>
    </row>
    <row r="16424">
      <c r="A16424" s="4" t="n">
        <v>34654</v>
      </c>
      <c r="B16424" t="inlineStr">
        <is>
          <t>6</t>
        </is>
      </c>
      <c r="C16424" t="n">
        <v>0.8201625571051432</v>
      </c>
    </row>
    <row r="16425">
      <c r="A16425" s="4" t="n">
        <v>34654</v>
      </c>
      <c r="B16425" t="inlineStr">
        <is>
          <t>7</t>
        </is>
      </c>
      <c r="C16425" t="n">
        <v>0.5724443948948654</v>
      </c>
    </row>
    <row r="16426">
      <c r="A16426" s="4" t="n">
        <v>34654</v>
      </c>
      <c r="B16426" t="inlineStr">
        <is>
          <t>8</t>
        </is>
      </c>
      <c r="C16426" t="n">
        <v>0.3339013553131291</v>
      </c>
    </row>
    <row r="16427">
      <c r="A16427" s="4" t="n">
        <v>34654</v>
      </c>
      <c r="B16427" t="inlineStr">
        <is>
          <t>9</t>
        </is>
      </c>
      <c r="C16427" t="n">
        <v>0.2936466675168101</v>
      </c>
    </row>
    <row r="16428">
      <c r="A16428" s="4" t="n">
        <v>34654</v>
      </c>
      <c r="B16428" t="inlineStr">
        <is>
          <t>10</t>
        </is>
      </c>
      <c r="C16428" t="n">
        <v>0.3127830829663844</v>
      </c>
    </row>
    <row r="16429">
      <c r="A16429" s="4" t="n">
        <v>34654</v>
      </c>
      <c r="B16429" t="inlineStr">
        <is>
          <t>11</t>
        </is>
      </c>
      <c r="C16429" t="n">
        <v>0.3319194984159588</v>
      </c>
    </row>
    <row r="16430">
      <c r="A16430" s="4" t="n">
        <v>34654</v>
      </c>
      <c r="B16430" t="inlineStr">
        <is>
          <t>12</t>
        </is>
      </c>
      <c r="C16430" t="n">
        <v>0.3510559138655333</v>
      </c>
    </row>
    <row r="16431">
      <c r="A16431" s="4" t="n">
        <v>34654</v>
      </c>
      <c r="B16431" t="inlineStr">
        <is>
          <t>13</t>
        </is>
      </c>
      <c r="C16431" t="n">
        <v>0.3701923293151077</v>
      </c>
    </row>
    <row r="16432">
      <c r="A16432" s="4" t="n">
        <v>34654</v>
      </c>
      <c r="B16432" t="inlineStr">
        <is>
          <t>14</t>
        </is>
      </c>
      <c r="C16432" t="n">
        <v>0.3893287447646822</v>
      </c>
    </row>
    <row r="16433">
      <c r="A16433" s="4" t="n">
        <v>34654</v>
      </c>
      <c r="B16433" t="inlineStr">
        <is>
          <t>15</t>
        </is>
      </c>
      <c r="C16433" t="n">
        <v>0.4084651602142566</v>
      </c>
    </row>
    <row r="16434">
      <c r="A16434" s="4" t="n">
        <v>34654</v>
      </c>
      <c r="B16434" t="inlineStr">
        <is>
          <t>16</t>
        </is>
      </c>
      <c r="C16434" t="n">
        <v>0.427601575663831</v>
      </c>
    </row>
    <row r="16435">
      <c r="A16435" s="4" t="n">
        <v>34654</v>
      </c>
      <c r="B16435" t="inlineStr">
        <is>
          <t>17</t>
        </is>
      </c>
      <c r="C16435" t="n">
        <v>0.5410849342595084</v>
      </c>
    </row>
    <row r="16436">
      <c r="A16436" s="4" t="n">
        <v>34654</v>
      </c>
      <c r="B16436" t="inlineStr">
        <is>
          <t>18</t>
        </is>
      </c>
      <c r="C16436" t="n">
        <v>0.676523327325773</v>
      </c>
    </row>
    <row r="16437">
      <c r="A16437" s="4" t="n">
        <v>34654</v>
      </c>
      <c r="B16437" t="inlineStr">
        <is>
          <t>19</t>
        </is>
      </c>
      <c r="C16437" t="n">
        <v>0.7909461653384268</v>
      </c>
    </row>
    <row r="16438">
      <c r="A16438" s="4" t="n">
        <v>34654</v>
      </c>
      <c r="B16438" t="inlineStr">
        <is>
          <t>20</t>
        </is>
      </c>
      <c r="C16438" t="n">
        <v>0.8362046136214203</v>
      </c>
    </row>
    <row r="16439">
      <c r="A16439" s="4" t="n">
        <v>34654</v>
      </c>
      <c r="B16439" t="inlineStr">
        <is>
          <t>21</t>
        </is>
      </c>
      <c r="C16439" t="n">
        <v>0.721634069263912</v>
      </c>
    </row>
    <row r="16440">
      <c r="A16440" s="4" t="n">
        <v>34654</v>
      </c>
      <c r="B16440" t="inlineStr">
        <is>
          <t>22</t>
        </is>
      </c>
      <c r="C16440" t="n">
        <v>0.5033760759846503</v>
      </c>
    </row>
    <row r="16441">
      <c r="A16441" s="4" t="n">
        <v>34654</v>
      </c>
      <c r="B16441" t="inlineStr">
        <is>
          <t>23</t>
        </is>
      </c>
      <c r="C16441" t="n">
        <v>0.3567552775996419</v>
      </c>
    </row>
    <row r="16442">
      <c r="A16442" s="4" t="n">
        <v>34655</v>
      </c>
      <c r="B16442" t="inlineStr">
        <is>
          <t>0</t>
        </is>
      </c>
      <c r="C16442" t="n">
        <v>0.2918710161053734</v>
      </c>
    </row>
    <row r="16443">
      <c r="A16443" s="4" t="n">
        <v>34655</v>
      </c>
      <c r="B16443" t="inlineStr">
        <is>
          <t>1</t>
        </is>
      </c>
      <c r="C16443" t="n">
        <v>0.2918935574581622</v>
      </c>
    </row>
    <row r="16444">
      <c r="A16444" s="4" t="n">
        <v>34655</v>
      </c>
      <c r="B16444" t="inlineStr">
        <is>
          <t>2</t>
        </is>
      </c>
      <c r="C16444" t="n">
        <v>0.2926615052576539</v>
      </c>
    </row>
    <row r="16445">
      <c r="A16445" s="4" t="n">
        <v>34655</v>
      </c>
      <c r="B16445" t="inlineStr">
        <is>
          <t>3</t>
        </is>
      </c>
      <c r="C16445" t="n">
        <v>0.3043251055528253</v>
      </c>
    </row>
    <row r="16446">
      <c r="A16446" s="4" t="n">
        <v>34655</v>
      </c>
      <c r="B16446" t="inlineStr">
        <is>
          <t>4</t>
        </is>
      </c>
      <c r="C16446" t="n">
        <v>0.3811003997928872</v>
      </c>
    </row>
    <row r="16447">
      <c r="A16447" s="4" t="n">
        <v>34655</v>
      </c>
      <c r="B16447" t="inlineStr">
        <is>
          <t>5</t>
        </is>
      </c>
      <c r="C16447" t="n">
        <v>0.5826888600801775</v>
      </c>
    </row>
    <row r="16448">
      <c r="A16448" s="4" t="n">
        <v>34655</v>
      </c>
      <c r="B16448" t="inlineStr">
        <is>
          <t>6</t>
        </is>
      </c>
      <c r="C16448" t="n">
        <v>0.7230509859561873</v>
      </c>
    </row>
    <row r="16449">
      <c r="A16449" s="4" t="n">
        <v>34655</v>
      </c>
      <c r="B16449" t="inlineStr">
        <is>
          <t>7</t>
        </is>
      </c>
      <c r="C16449" t="n">
        <v>0.5208688287745111</v>
      </c>
    </row>
    <row r="16450">
      <c r="A16450" s="4" t="n">
        <v>34655</v>
      </c>
      <c r="B16450" t="inlineStr">
        <is>
          <t>8</t>
        </is>
      </c>
      <c r="C16450" t="n">
        <v>0.3261752064216628</v>
      </c>
    </row>
    <row r="16451">
      <c r="A16451" s="4" t="n">
        <v>34655</v>
      </c>
      <c r="B16451" t="inlineStr">
        <is>
          <t>9</t>
        </is>
      </c>
      <c r="C16451" t="n">
        <v>0.2933202088602566</v>
      </c>
    </row>
    <row r="16452">
      <c r="A16452" s="4" t="n">
        <v>34655</v>
      </c>
      <c r="B16452" t="inlineStr">
        <is>
          <t>10</t>
        </is>
      </c>
      <c r="C16452" t="n">
        <v>0.3322649430477659</v>
      </c>
    </row>
    <row r="16453">
      <c r="A16453" s="4" t="n">
        <v>34655</v>
      </c>
      <c r="B16453" t="inlineStr">
        <is>
          <t>11</t>
        </is>
      </c>
      <c r="C16453" t="n">
        <v>0.3712096772352753</v>
      </c>
    </row>
    <row r="16454">
      <c r="A16454" s="4" t="n">
        <v>34655</v>
      </c>
      <c r="B16454" t="inlineStr">
        <is>
          <t>12</t>
        </is>
      </c>
      <c r="C16454" t="n">
        <v>0.4101544114227847</v>
      </c>
    </row>
    <row r="16455">
      <c r="A16455" s="4" t="n">
        <v>34655</v>
      </c>
      <c r="B16455" t="inlineStr">
        <is>
          <t>13</t>
        </is>
      </c>
      <c r="C16455" t="n">
        <v>0.4490991456102939</v>
      </c>
    </row>
    <row r="16456">
      <c r="A16456" s="4" t="n">
        <v>34655</v>
      </c>
      <c r="B16456" t="inlineStr">
        <is>
          <t>14</t>
        </is>
      </c>
      <c r="C16456" t="n">
        <v>0.4880438797978032</v>
      </c>
    </row>
    <row r="16457">
      <c r="A16457" s="4" t="n">
        <v>34655</v>
      </c>
      <c r="B16457" t="inlineStr">
        <is>
          <t>15</t>
        </is>
      </c>
      <c r="C16457" t="n">
        <v>0.5269886139853127</v>
      </c>
    </row>
    <row r="16458">
      <c r="A16458" s="4" t="n">
        <v>34655</v>
      </c>
      <c r="B16458" t="inlineStr">
        <is>
          <t>16</t>
        </is>
      </c>
      <c r="C16458" t="n">
        <v>0.5659333481728221</v>
      </c>
    </row>
    <row r="16459">
      <c r="A16459" s="4" t="n">
        <v>34655</v>
      </c>
      <c r="B16459" t="inlineStr">
        <is>
          <t>17</t>
        </is>
      </c>
      <c r="C16459" t="n">
        <v>0.7950746653237396</v>
      </c>
    </row>
    <row r="16460">
      <c r="A16460" s="4" t="n">
        <v>34655</v>
      </c>
      <c r="B16460" t="inlineStr">
        <is>
          <t>18</t>
        </is>
      </c>
      <c r="C16460" t="n">
        <v>1.068546759946693</v>
      </c>
    </row>
    <row r="16461">
      <c r="A16461" s="4" t="n">
        <v>34655</v>
      </c>
      <c r="B16461" t="inlineStr">
        <is>
          <t>19</t>
        </is>
      </c>
      <c r="C16461" t="n">
        <v>1.299585038499758</v>
      </c>
    </row>
    <row r="16462">
      <c r="A16462" s="4" t="n">
        <v>34655</v>
      </c>
      <c r="B16462" t="inlineStr">
        <is>
          <t>20</t>
        </is>
      </c>
      <c r="C16462" t="n">
        <v>1.390969190150755</v>
      </c>
    </row>
    <row r="16463">
      <c r="A16463" s="4" t="n">
        <v>34655</v>
      </c>
      <c r="B16463" t="inlineStr">
        <is>
          <t>21</t>
        </is>
      </c>
      <c r="C16463" t="n">
        <v>1.159632668517556</v>
      </c>
    </row>
    <row r="16464">
      <c r="A16464" s="4" t="n">
        <v>34655</v>
      </c>
      <c r="B16464" t="inlineStr">
        <is>
          <t>22</t>
        </is>
      </c>
      <c r="C16464" t="n">
        <v>0.7189343610510794</v>
      </c>
    </row>
    <row r="16465">
      <c r="A16465" s="4" t="n">
        <v>34655</v>
      </c>
      <c r="B16465" t="inlineStr">
        <is>
          <t>23</t>
        </is>
      </c>
      <c r="C16465" t="n">
        <v>0.4228831754022644</v>
      </c>
    </row>
    <row r="16466">
      <c r="A16466" s="4" t="n">
        <v>34656</v>
      </c>
      <c r="B16466" t="inlineStr">
        <is>
          <t>0</t>
        </is>
      </c>
      <c r="C16466" t="n">
        <v>0.2918711023117439</v>
      </c>
    </row>
    <row r="16467">
      <c r="A16467" s="4" t="n">
        <v>34656</v>
      </c>
      <c r="B16467" t="inlineStr">
        <is>
          <t>1</t>
        </is>
      </c>
      <c r="C16467" t="n">
        <v>0.2919001181638666</v>
      </c>
    </row>
    <row r="16468">
      <c r="A16468" s="4" t="n">
        <v>34656</v>
      </c>
      <c r="B16468" t="inlineStr">
        <is>
          <t>2</t>
        </is>
      </c>
      <c r="C16468" t="n">
        <v>0.2928886417896177</v>
      </c>
    </row>
    <row r="16469">
      <c r="A16469" s="4" t="n">
        <v>34656</v>
      </c>
      <c r="B16469" t="inlineStr">
        <is>
          <t>3</t>
        </is>
      </c>
      <c r="C16469" t="n">
        <v>0.3079023503525241</v>
      </c>
    </row>
    <row r="16470">
      <c r="A16470" s="4" t="n">
        <v>34656</v>
      </c>
      <c r="B16470" t="inlineStr">
        <is>
          <t>4</t>
        </is>
      </c>
      <c r="C16470" t="n">
        <v>0.406729630384477</v>
      </c>
    </row>
    <row r="16471">
      <c r="A16471" s="4" t="n">
        <v>34656</v>
      </c>
      <c r="B16471" t="inlineStr">
        <is>
          <t>5</t>
        </is>
      </c>
      <c r="C16471" t="n">
        <v>0.6662198663154336</v>
      </c>
    </row>
    <row r="16472">
      <c r="A16472" s="4" t="n">
        <v>34656</v>
      </c>
      <c r="B16472" t="inlineStr">
        <is>
          <t>6</t>
        </is>
      </c>
      <c r="C16472" t="n">
        <v>0.8468978729207191</v>
      </c>
    </row>
    <row r="16473">
      <c r="A16473" s="4" t="n">
        <v>34656</v>
      </c>
      <c r="B16473" t="inlineStr">
        <is>
          <t>7</t>
        </is>
      </c>
      <c r="C16473" t="n">
        <v>0.586643413943582</v>
      </c>
    </row>
    <row r="16474">
      <c r="A16474" s="4" t="n">
        <v>34656</v>
      </c>
      <c r="B16474" t="inlineStr">
        <is>
          <t>8</t>
        </is>
      </c>
      <c r="C16474" t="n">
        <v>0.336028403904843</v>
      </c>
    </row>
    <row r="16475">
      <c r="A16475" s="4" t="n">
        <v>34656</v>
      </c>
      <c r="B16475" t="inlineStr">
        <is>
          <t>9</t>
        </is>
      </c>
      <c r="C16475" t="n">
        <v>0.2937365432667378</v>
      </c>
    </row>
    <row r="16476">
      <c r="A16476" s="4" t="n">
        <v>34656</v>
      </c>
      <c r="B16476" t="inlineStr">
        <is>
          <t>10</t>
        </is>
      </c>
      <c r="C16476" t="n">
        <v>0.3316192533263144</v>
      </c>
    </row>
    <row r="16477">
      <c r="A16477" s="4" t="n">
        <v>34656</v>
      </c>
      <c r="B16477" t="inlineStr">
        <is>
          <t>11</t>
        </is>
      </c>
      <c r="C16477" t="n">
        <v>0.3695019633858909</v>
      </c>
    </row>
    <row r="16478">
      <c r="A16478" s="4" t="n">
        <v>34656</v>
      </c>
      <c r="B16478" t="inlineStr">
        <is>
          <t>12</t>
        </is>
      </c>
      <c r="C16478" t="n">
        <v>0.4073846734454674</v>
      </c>
    </row>
    <row r="16479">
      <c r="A16479" s="4" t="n">
        <v>34656</v>
      </c>
      <c r="B16479" t="inlineStr">
        <is>
          <t>13</t>
        </is>
      </c>
      <c r="C16479" t="n">
        <v>0.4452673835050439</v>
      </c>
    </row>
    <row r="16480">
      <c r="A16480" s="4" t="n">
        <v>34656</v>
      </c>
      <c r="B16480" t="inlineStr">
        <is>
          <t>14</t>
        </is>
      </c>
      <c r="C16480" t="n">
        <v>0.4831500935646204</v>
      </c>
    </row>
    <row r="16481">
      <c r="A16481" s="4" t="n">
        <v>34656</v>
      </c>
      <c r="B16481" t="inlineStr">
        <is>
          <t>15</t>
        </is>
      </c>
      <c r="C16481" t="n">
        <v>0.5210328036241971</v>
      </c>
    </row>
    <row r="16482">
      <c r="A16482" s="4" t="n">
        <v>34656</v>
      </c>
      <c r="B16482" t="inlineStr">
        <is>
          <t>16</t>
        </is>
      </c>
      <c r="C16482" t="n">
        <v>0.5589155136837735</v>
      </c>
    </row>
    <row r="16483">
      <c r="A16483" s="4" t="n">
        <v>34656</v>
      </c>
      <c r="B16483" t="inlineStr">
        <is>
          <t>17</t>
        </is>
      </c>
      <c r="C16483" t="n">
        <v>0.7821892821453316</v>
      </c>
    </row>
    <row r="16484">
      <c r="A16484" s="4" t="n">
        <v>34656</v>
      </c>
      <c r="B16484" t="inlineStr">
        <is>
          <t>18</t>
        </is>
      </c>
      <c r="C16484" t="n">
        <v>1.04865866398679</v>
      </c>
    </row>
    <row r="16485">
      <c r="A16485" s="4" t="n">
        <v>34656</v>
      </c>
      <c r="B16485" t="inlineStr">
        <is>
          <t>19</t>
        </is>
      </c>
      <c r="C16485" t="n">
        <v>1.273780818964363</v>
      </c>
    </row>
    <row r="16486">
      <c r="A16486" s="4" t="n">
        <v>34656</v>
      </c>
      <c r="B16486" t="inlineStr">
        <is>
          <t>20</t>
        </is>
      </c>
      <c r="C16486" t="n">
        <v>1.362824925764806</v>
      </c>
    </row>
    <row r="16487">
      <c r="A16487" s="4" t="n">
        <v>34656</v>
      </c>
      <c r="B16487" t="inlineStr">
        <is>
          <t>21</t>
        </is>
      </c>
      <c r="C16487" t="n">
        <v>1.137412164722613</v>
      </c>
    </row>
    <row r="16488">
      <c r="A16488" s="4" t="n">
        <v>34656</v>
      </c>
      <c r="B16488" t="inlineStr">
        <is>
          <t>22</t>
        </is>
      </c>
      <c r="C16488" t="n">
        <v>0.7079986783810623</v>
      </c>
    </row>
    <row r="16489">
      <c r="A16489" s="4" t="n">
        <v>34656</v>
      </c>
      <c r="B16489" t="inlineStr">
        <is>
          <t>23</t>
        </is>
      </c>
      <c r="C16489" t="n">
        <v>0.4195283811025142</v>
      </c>
    </row>
    <row r="16490">
      <c r="A16490" s="4" t="n">
        <v>34657</v>
      </c>
      <c r="B16490" t="inlineStr">
        <is>
          <t>0</t>
        </is>
      </c>
      <c r="C16490" t="n">
        <v>0.325853301169696</v>
      </c>
    </row>
    <row r="16491">
      <c r="A16491" s="4" t="n">
        <v>34657</v>
      </c>
      <c r="B16491" t="inlineStr">
        <is>
          <t>1</t>
        </is>
      </c>
      <c r="C16491" t="n">
        <v>0.3259907447007732</v>
      </c>
    </row>
    <row r="16492">
      <c r="A16492" s="4" t="n">
        <v>34657</v>
      </c>
      <c r="B16492" t="inlineStr">
        <is>
          <t>2</t>
        </is>
      </c>
      <c r="C16492" t="n">
        <v>0.3268066176624463</v>
      </c>
    </row>
    <row r="16493">
      <c r="A16493" s="4" t="n">
        <v>34657</v>
      </c>
      <c r="B16493" t="inlineStr">
        <is>
          <t>3</t>
        </is>
      </c>
      <c r="C16493" t="n">
        <v>0.3305534070653978</v>
      </c>
    </row>
    <row r="16494">
      <c r="A16494" s="4" t="n">
        <v>34657</v>
      </c>
      <c r="B16494" t="inlineStr">
        <is>
          <t>4</t>
        </is>
      </c>
      <c r="C16494" t="n">
        <v>0.3437874493173133</v>
      </c>
    </row>
    <row r="16495">
      <c r="A16495" s="4" t="n">
        <v>34657</v>
      </c>
      <c r="B16495" t="inlineStr">
        <is>
          <t>5</t>
        </is>
      </c>
      <c r="C16495" t="n">
        <v>0.379398883641803</v>
      </c>
    </row>
    <row r="16496">
      <c r="A16496" s="4" t="n">
        <v>34657</v>
      </c>
      <c r="B16496" t="inlineStr">
        <is>
          <t>6</t>
        </is>
      </c>
      <c r="C16496" t="n">
        <v>0.4511801864765665</v>
      </c>
    </row>
    <row r="16497">
      <c r="A16497" s="4" t="n">
        <v>34657</v>
      </c>
      <c r="B16497" t="inlineStr">
        <is>
          <t>7</t>
        </is>
      </c>
      <c r="C16497" t="n">
        <v>0.5558967808346457</v>
      </c>
    </row>
    <row r="16498">
      <c r="A16498" s="4" t="n">
        <v>34657</v>
      </c>
      <c r="B16498" t="inlineStr">
        <is>
          <t>8</t>
        </is>
      </c>
      <c r="C16498" t="n">
        <v>0.6570316616345827</v>
      </c>
    </row>
    <row r="16499">
      <c r="A16499" s="4" t="n">
        <v>34657</v>
      </c>
      <c r="B16499" t="inlineStr">
        <is>
          <t>9</t>
        </is>
      </c>
      <c r="C16499" t="n">
        <v>0.6998017913081581</v>
      </c>
    </row>
    <row r="16500">
      <c r="A16500" s="4" t="n">
        <v>34657</v>
      </c>
      <c r="B16500" t="inlineStr">
        <is>
          <t>10</t>
        </is>
      </c>
      <c r="C16500" t="n">
        <v>0.5583260634293471</v>
      </c>
    </row>
    <row r="16501">
      <c r="A16501" s="4" t="n">
        <v>34657</v>
      </c>
      <c r="B16501" t="inlineStr">
        <is>
          <t>11</t>
        </is>
      </c>
      <c r="C16501" t="n">
        <v>0.3816974050770483</v>
      </c>
    </row>
    <row r="16502">
      <c r="A16502" s="4" t="n">
        <v>34657</v>
      </c>
      <c r="B16502" t="inlineStr">
        <is>
          <t>12</t>
        </is>
      </c>
      <c r="C16502" t="n">
        <v>0.3310213883362755</v>
      </c>
    </row>
    <row r="16503">
      <c r="A16503" s="4" t="n">
        <v>34657</v>
      </c>
      <c r="B16503" t="inlineStr">
        <is>
          <t>13</t>
        </is>
      </c>
      <c r="C16503" t="n">
        <v>0.3668349175543886</v>
      </c>
    </row>
    <row r="16504">
      <c r="A16504" s="4" t="n">
        <v>34657</v>
      </c>
      <c r="B16504" t="inlineStr">
        <is>
          <t>14</t>
        </is>
      </c>
      <c r="C16504" t="n">
        <v>0.4026484467725017</v>
      </c>
    </row>
    <row r="16505">
      <c r="A16505" s="4" t="n">
        <v>34657</v>
      </c>
      <c r="B16505" t="inlineStr">
        <is>
          <t>15</t>
        </is>
      </c>
      <c r="C16505" t="n">
        <v>0.4384619759906147</v>
      </c>
    </row>
    <row r="16506">
      <c r="A16506" s="4" t="n">
        <v>34657</v>
      </c>
      <c r="B16506" t="inlineStr">
        <is>
          <t>16</t>
        </is>
      </c>
      <c r="C16506" t="n">
        <v>0.4742755052087279</v>
      </c>
    </row>
    <row r="16507">
      <c r="A16507" s="4" t="n">
        <v>34657</v>
      </c>
      <c r="B16507" t="inlineStr">
        <is>
          <t>17</t>
        </is>
      </c>
      <c r="C16507" t="n">
        <v>0.6122414259855055</v>
      </c>
    </row>
    <row r="16508">
      <c r="A16508" s="4" t="n">
        <v>34657</v>
      </c>
      <c r="B16508" t="inlineStr">
        <is>
          <t>18</t>
        </is>
      </c>
      <c r="C16508" t="n">
        <v>0.7838301054037374</v>
      </c>
    </row>
    <row r="16509">
      <c r="A16509" s="4" t="n">
        <v>34657</v>
      </c>
      <c r="B16509" t="inlineStr">
        <is>
          <t>19</t>
        </is>
      </c>
      <c r="C16509" t="n">
        <v>0.9328333406567673</v>
      </c>
    </row>
    <row r="16510">
      <c r="A16510" s="4" t="n">
        <v>34657</v>
      </c>
      <c r="B16510" t="inlineStr">
        <is>
          <t>20</t>
        </is>
      </c>
      <c r="C16510" t="n">
        <v>0.9925850195595505</v>
      </c>
    </row>
    <row r="16511">
      <c r="A16511" s="4" t="n">
        <v>34657</v>
      </c>
      <c r="B16511" t="inlineStr">
        <is>
          <t>21</t>
        </is>
      </c>
      <c r="C16511" t="n">
        <v>0.865616595114883</v>
      </c>
    </row>
    <row r="16512">
      <c r="A16512" s="4" t="n">
        <v>34657</v>
      </c>
      <c r="B16512" t="inlineStr">
        <is>
          <t>22</t>
        </is>
      </c>
      <c r="C16512" t="n">
        <v>0.612241425985507</v>
      </c>
    </row>
    <row r="16513">
      <c r="A16513" s="4" t="n">
        <v>34657</v>
      </c>
      <c r="B16513" t="inlineStr">
        <is>
          <t>23</t>
        </is>
      </c>
      <c r="C16513" t="n">
        <v>0.4254338834767907</v>
      </c>
    </row>
    <row r="16514">
      <c r="A16514" s="4" t="n">
        <v>34658</v>
      </c>
      <c r="B16514" t="inlineStr">
        <is>
          <t>0</t>
        </is>
      </c>
      <c r="C16514" t="n">
        <v>0.3258532809447584</v>
      </c>
    </row>
    <row r="16515">
      <c r="A16515" s="4" t="n">
        <v>34658</v>
      </c>
      <c r="B16515" t="inlineStr">
        <is>
          <t>1</t>
        </is>
      </c>
      <c r="C16515" t="n">
        <v>0.3259905852658605</v>
      </c>
    </row>
    <row r="16516">
      <c r="A16516" s="4" t="n">
        <v>34658</v>
      </c>
      <c r="B16516" t="inlineStr">
        <is>
          <t>2</t>
        </is>
      </c>
      <c r="C16516" t="n">
        <v>0.3268056318688554</v>
      </c>
    </row>
    <row r="16517">
      <c r="A16517" s="4" t="n">
        <v>34658</v>
      </c>
      <c r="B16517" t="inlineStr">
        <is>
          <t>3</t>
        </is>
      </c>
      <c r="C16517" t="n">
        <v>0.3305486263281284</v>
      </c>
    </row>
    <row r="16518">
      <c r="A16518" s="4" t="n">
        <v>34658</v>
      </c>
      <c r="B16518" t="inlineStr">
        <is>
          <t>4</t>
        </is>
      </c>
      <c r="C16518" t="n">
        <v>0.3437692644519805</v>
      </c>
    </row>
    <row r="16519">
      <c r="A16519" s="4" t="n">
        <v>34658</v>
      </c>
      <c r="B16519" t="inlineStr">
        <is>
          <t>5</t>
        </is>
      </c>
      <c r="C16519" t="n">
        <v>0.3793446296588777</v>
      </c>
    </row>
    <row r="16520">
      <c r="A16520" s="4" t="n">
        <v>34658</v>
      </c>
      <c r="B16520" t="inlineStr">
        <is>
          <t>6</t>
        </is>
      </c>
      <c r="C16520" t="n">
        <v>0.4510532286471939</v>
      </c>
    </row>
    <row r="16521">
      <c r="A16521" s="4" t="n">
        <v>34658</v>
      </c>
      <c r="B16521" t="inlineStr">
        <is>
          <t>7</t>
        </is>
      </c>
      <c r="C16521" t="n">
        <v>0.5556637605782063</v>
      </c>
    </row>
    <row r="16522">
      <c r="A16522" s="4" t="n">
        <v>34658</v>
      </c>
      <c r="B16522" t="inlineStr">
        <is>
          <t>8</t>
        </is>
      </c>
      <c r="C16522" t="n">
        <v>0.6566962066973315</v>
      </c>
    </row>
    <row r="16523">
      <c r="A16523" s="4" t="n">
        <v>34658</v>
      </c>
      <c r="B16523" t="inlineStr">
        <is>
          <t>9</t>
        </is>
      </c>
      <c r="C16523" t="n">
        <v>0.6994230165533847</v>
      </c>
    </row>
    <row r="16524">
      <c r="A16524" s="4" t="n">
        <v>34658</v>
      </c>
      <c r="B16524" t="inlineStr">
        <is>
          <t>10</t>
        </is>
      </c>
      <c r="C16524" t="n">
        <v>0.5580905826688242</v>
      </c>
    </row>
    <row r="16525">
      <c r="A16525" s="4" t="n">
        <v>34658</v>
      </c>
      <c r="B16525" t="inlineStr">
        <is>
          <t>11</t>
        </is>
      </c>
      <c r="C16525" t="n">
        <v>0.3816408230317602</v>
      </c>
    </row>
    <row r="16526">
      <c r="A16526" s="4" t="n">
        <v>34658</v>
      </c>
      <c r="B16526" t="inlineStr">
        <is>
          <t>12</t>
        </is>
      </c>
      <c r="C16526" t="n">
        <v>0.3310161336031728</v>
      </c>
    </row>
    <row r="16527">
      <c r="A16527" s="4" t="n">
        <v>34658</v>
      </c>
      <c r="B16527" t="inlineStr">
        <is>
          <t>13</t>
        </is>
      </c>
      <c r="C16527" t="n">
        <v>0.3716546564171546</v>
      </c>
    </row>
    <row r="16528">
      <c r="A16528" s="4" t="n">
        <v>34658</v>
      </c>
      <c r="B16528" t="inlineStr">
        <is>
          <t>14</t>
        </is>
      </c>
      <c r="C16528" t="n">
        <v>0.4122931792311363</v>
      </c>
    </row>
    <row r="16529">
      <c r="A16529" s="4" t="n">
        <v>34658</v>
      </c>
      <c r="B16529" t="inlineStr">
        <is>
          <t>15</t>
        </is>
      </c>
      <c r="C16529" t="n">
        <v>0.452931702045118</v>
      </c>
    </row>
    <row r="16530">
      <c r="A16530" s="4" t="n">
        <v>34658</v>
      </c>
      <c r="B16530" t="inlineStr">
        <is>
          <t>16</t>
        </is>
      </c>
      <c r="C16530" t="n">
        <v>0.4935702248590998</v>
      </c>
    </row>
    <row r="16531">
      <c r="A16531" s="4" t="n">
        <v>34658</v>
      </c>
      <c r="B16531" t="inlineStr">
        <is>
          <t>17</t>
        </is>
      </c>
      <c r="C16531" t="n">
        <v>0.6494691475632176</v>
      </c>
    </row>
    <row r="16532">
      <c r="A16532" s="4" t="n">
        <v>34658</v>
      </c>
      <c r="B16532" t="inlineStr">
        <is>
          <t>18</t>
        </is>
      </c>
      <c r="C16532" t="n">
        <v>0.8433611617571113</v>
      </c>
    </row>
    <row r="16533">
      <c r="A16533" s="4" t="n">
        <v>34658</v>
      </c>
      <c r="B16533" t="inlineStr">
        <is>
          <t>19</t>
        </is>
      </c>
      <c r="C16533" t="n">
        <v>1.011732044396743</v>
      </c>
    </row>
    <row r="16534">
      <c r="A16534" s="4" t="n">
        <v>34658</v>
      </c>
      <c r="B16534" t="inlineStr">
        <is>
          <t>20</t>
        </is>
      </c>
      <c r="C16534" t="n">
        <v>1.079250329479462</v>
      </c>
    </row>
    <row r="16535">
      <c r="A16535" s="4" t="n">
        <v>34658</v>
      </c>
      <c r="B16535" t="inlineStr">
        <is>
          <t>21</t>
        </is>
      </c>
      <c r="C16535" t="n">
        <v>0.9357783729490591</v>
      </c>
    </row>
    <row r="16536">
      <c r="A16536" s="4" t="n">
        <v>34658</v>
      </c>
      <c r="B16536" t="inlineStr">
        <is>
          <t>22</t>
        </is>
      </c>
      <c r="C16536" t="n">
        <v>0.6494691475632194</v>
      </c>
    </row>
    <row r="16537">
      <c r="A16537" s="4" t="n">
        <v>34658</v>
      </c>
      <c r="B16537" t="inlineStr">
        <is>
          <t>23</t>
        </is>
      </c>
      <c r="C16537" t="n">
        <v>0.438380101325255</v>
      </c>
    </row>
    <row r="16538">
      <c r="A16538" s="4" t="n">
        <v>34659</v>
      </c>
      <c r="B16538" t="inlineStr">
        <is>
          <t>0</t>
        </is>
      </c>
      <c r="C16538" t="n">
        <v>0.2918711203946251</v>
      </c>
    </row>
    <row r="16539">
      <c r="A16539" s="4" t="n">
        <v>34659</v>
      </c>
      <c r="B16539" t="inlineStr">
        <is>
          <t>1</t>
        </is>
      </c>
      <c r="C16539" t="n">
        <v>0.2919014943552277</v>
      </c>
    </row>
    <row r="16540">
      <c r="A16540" s="4" t="n">
        <v>34659</v>
      </c>
      <c r="B16540" t="inlineStr">
        <is>
          <t>2</t>
        </is>
      </c>
      <c r="C16540" t="n">
        <v>0.2929362865624746</v>
      </c>
    </row>
    <row r="16541">
      <c r="A16541" s="4" t="n">
        <v>34659</v>
      </c>
      <c r="B16541" t="inlineStr">
        <is>
          <t>3</t>
        </is>
      </c>
      <c r="C16541" t="n">
        <v>0.308652722890406</v>
      </c>
    </row>
    <row r="16542">
      <c r="A16542" s="4" t="n">
        <v>34659</v>
      </c>
      <c r="B16542" t="inlineStr">
        <is>
          <t>4</t>
        </is>
      </c>
      <c r="C16542" t="n">
        <v>0.412105687064912</v>
      </c>
    </row>
    <row r="16543">
      <c r="A16543" s="4" t="n">
        <v>34659</v>
      </c>
      <c r="B16543" t="inlineStr">
        <is>
          <t>5</t>
        </is>
      </c>
      <c r="C16543" t="n">
        <v>0.683741555953743</v>
      </c>
    </row>
    <row r="16544">
      <c r="A16544" s="4" t="n">
        <v>34659</v>
      </c>
      <c r="B16544" t="inlineStr">
        <is>
          <t>6</t>
        </is>
      </c>
      <c r="C16544" t="n">
        <v>0.8728763306679144</v>
      </c>
    </row>
    <row r="16545">
      <c r="A16545" s="4" t="n">
        <v>34659</v>
      </c>
      <c r="B16545" t="inlineStr">
        <is>
          <t>7</t>
        </is>
      </c>
      <c r="C16545" t="n">
        <v>0.6004404687063984</v>
      </c>
    </row>
    <row r="16546">
      <c r="A16546" s="4" t="n">
        <v>34659</v>
      </c>
      <c r="B16546" t="inlineStr">
        <is>
          <t>8</t>
        </is>
      </c>
      <c r="C16546" t="n">
        <v>0.3380952372404671</v>
      </c>
    </row>
    <row r="16547">
      <c r="A16547" s="4" t="n">
        <v>34659</v>
      </c>
      <c r="B16547" t="inlineStr">
        <is>
          <t>9</t>
        </is>
      </c>
      <c r="C16547" t="n">
        <v>0.2938238746971239</v>
      </c>
    </row>
    <row r="16548">
      <c r="A16548" s="4" t="n">
        <v>34659</v>
      </c>
      <c r="B16548" t="inlineStr">
        <is>
          <t>10</t>
        </is>
      </c>
      <c r="C16548" t="n">
        <v>0.3278816592449753</v>
      </c>
    </row>
    <row r="16549">
      <c r="A16549" s="4" t="n">
        <v>34659</v>
      </c>
      <c r="B16549" t="inlineStr">
        <is>
          <t>11</t>
        </is>
      </c>
      <c r="C16549" t="n">
        <v>0.3619394437928266</v>
      </c>
    </row>
    <row r="16550">
      <c r="A16550" s="4" t="n">
        <v>34659</v>
      </c>
      <c r="B16550" t="inlineStr">
        <is>
          <t>12</t>
        </is>
      </c>
      <c r="C16550" t="n">
        <v>0.3959972283406781</v>
      </c>
    </row>
    <row r="16551">
      <c r="A16551" s="4" t="n">
        <v>34659</v>
      </c>
      <c r="B16551" t="inlineStr">
        <is>
          <t>13</t>
        </is>
      </c>
      <c r="C16551" t="n">
        <v>0.4300550128885293</v>
      </c>
    </row>
    <row r="16552">
      <c r="A16552" s="4" t="n">
        <v>34659</v>
      </c>
      <c r="B16552" t="inlineStr">
        <is>
          <t>14</t>
        </is>
      </c>
      <c r="C16552" t="n">
        <v>0.4641127974363807</v>
      </c>
    </row>
    <row r="16553">
      <c r="A16553" s="4" t="n">
        <v>34659</v>
      </c>
      <c r="B16553" t="inlineStr">
        <is>
          <t>15</t>
        </is>
      </c>
      <c r="C16553" t="n">
        <v>0.498170581984232</v>
      </c>
    </row>
    <row r="16554">
      <c r="A16554" s="4" t="n">
        <v>34659</v>
      </c>
      <c r="B16554" t="inlineStr">
        <is>
          <t>16</t>
        </is>
      </c>
      <c r="C16554" t="n">
        <v>0.5322283665320835</v>
      </c>
    </row>
    <row r="16555">
      <c r="A16555" s="4" t="n">
        <v>34659</v>
      </c>
      <c r="B16555" t="inlineStr">
        <is>
          <t>17</t>
        </is>
      </c>
      <c r="C16555" t="n">
        <v>0.7331892497956504</v>
      </c>
    </row>
    <row r="16556">
      <c r="A16556" s="4" t="n">
        <v>34659</v>
      </c>
      <c r="B16556" t="inlineStr">
        <is>
          <t>18</t>
        </is>
      </c>
      <c r="C16556" t="n">
        <v>0.9730289887248382</v>
      </c>
    </row>
    <row r="16557">
      <c r="A16557" s="4" t="n">
        <v>34659</v>
      </c>
      <c r="B16557" t="inlineStr">
        <is>
          <t>19</t>
        </is>
      </c>
      <c r="C16557" t="n">
        <v>1.175653539822877</v>
      </c>
    </row>
    <row r="16558">
      <c r="A16558" s="4" t="n">
        <v>34659</v>
      </c>
      <c r="B16558" t="inlineStr">
        <is>
          <t>20</t>
        </is>
      </c>
      <c r="C16558" t="n">
        <v>1.255799015376641</v>
      </c>
    </row>
    <row r="16559">
      <c r="A16559" s="4" t="n">
        <v>34659</v>
      </c>
      <c r="B16559" t="inlineStr">
        <is>
          <t>21</t>
        </is>
      </c>
      <c r="C16559" t="n">
        <v>1.052912899958573</v>
      </c>
    </row>
    <row r="16560">
      <c r="A16560" s="4" t="n">
        <v>34659</v>
      </c>
      <c r="B16560" t="inlineStr">
        <is>
          <t>22</t>
        </is>
      </c>
      <c r="C16560" t="n">
        <v>0.6664128910453303</v>
      </c>
    </row>
    <row r="16561">
      <c r="A16561" s="4" t="n">
        <v>34659</v>
      </c>
      <c r="B16561" t="inlineStr">
        <is>
          <t>23</t>
        </is>
      </c>
      <c r="C16561" t="n">
        <v>0.4067709002470165</v>
      </c>
    </row>
    <row r="16562">
      <c r="A16562" s="4" t="n">
        <v>34660</v>
      </c>
      <c r="B16562" t="inlineStr">
        <is>
          <t>0</t>
        </is>
      </c>
      <c r="C16562" t="n">
        <v>0.2918710606243542</v>
      </c>
    </row>
    <row r="16563">
      <c r="A16563" s="4" t="n">
        <v>34660</v>
      </c>
      <c r="B16563" t="inlineStr">
        <is>
          <t>1</t>
        </is>
      </c>
      <c r="C16563" t="n">
        <v>0.2918969455596374</v>
      </c>
    </row>
    <row r="16564">
      <c r="A16564" s="4" t="n">
        <v>34660</v>
      </c>
      <c r="B16564" t="inlineStr">
        <is>
          <t>2</t>
        </is>
      </c>
      <c r="C16564" t="n">
        <v>0.2927788038614466</v>
      </c>
    </row>
    <row r="16565">
      <c r="A16565" s="4" t="n">
        <v>34660</v>
      </c>
      <c r="B16565" t="inlineStr">
        <is>
          <t>3</t>
        </is>
      </c>
      <c r="C16565" t="n">
        <v>0.3061724782180734</v>
      </c>
    </row>
    <row r="16566">
      <c r="A16566" s="4" t="n">
        <v>34660</v>
      </c>
      <c r="B16566" t="inlineStr">
        <is>
          <t>4</t>
        </is>
      </c>
      <c r="C16566" t="n">
        <v>0.3943359323542118</v>
      </c>
    </row>
    <row r="16567">
      <c r="A16567" s="4" t="n">
        <v>34660</v>
      </c>
      <c r="B16567" t="inlineStr">
        <is>
          <t>5</t>
        </is>
      </c>
      <c r="C16567" t="n">
        <v>0.6258262203281177</v>
      </c>
    </row>
    <row r="16568">
      <c r="A16568" s="4" t="n">
        <v>34660</v>
      </c>
      <c r="B16568" t="inlineStr">
        <is>
          <t>6</t>
        </is>
      </c>
      <c r="C16568" t="n">
        <v>0.7870084075096708</v>
      </c>
    </row>
    <row r="16569">
      <c r="A16569" s="4" t="n">
        <v>34660</v>
      </c>
      <c r="B16569" t="inlineStr">
        <is>
          <t>7</t>
        </is>
      </c>
      <c r="C16569" t="n">
        <v>0.5548363589585241</v>
      </c>
    </row>
    <row r="16570">
      <c r="A16570" s="4" t="n">
        <v>34660</v>
      </c>
      <c r="B16570" t="inlineStr">
        <is>
          <t>8</t>
        </is>
      </c>
      <c r="C16570" t="n">
        <v>0.3312636274593426</v>
      </c>
    </row>
    <row r="16571">
      <c r="A16571" s="4" t="n">
        <v>34660</v>
      </c>
      <c r="B16571" t="inlineStr">
        <is>
          <t>9</t>
        </is>
      </c>
      <c r="C16571" t="n">
        <v>0.2935352136600959</v>
      </c>
    </row>
    <row r="16572">
      <c r="A16572" s="4" t="n">
        <v>34660</v>
      </c>
      <c r="B16572" t="inlineStr">
        <is>
          <t>10</t>
        </is>
      </c>
      <c r="C16572" t="n">
        <v>0.3290870074622456</v>
      </c>
    </row>
    <row r="16573">
      <c r="A16573" s="4" t="n">
        <v>34660</v>
      </c>
      <c r="B16573" t="inlineStr">
        <is>
          <t>11</t>
        </is>
      </c>
      <c r="C16573" t="n">
        <v>0.3646388012643953</v>
      </c>
    </row>
    <row r="16574">
      <c r="A16574" s="4" t="n">
        <v>34660</v>
      </c>
      <c r="B16574" t="inlineStr">
        <is>
          <t>12</t>
        </is>
      </c>
      <c r="C16574" t="n">
        <v>0.4001905950665448</v>
      </c>
    </row>
    <row r="16575">
      <c r="A16575" s="4" t="n">
        <v>34660</v>
      </c>
      <c r="B16575" t="inlineStr">
        <is>
          <t>13</t>
        </is>
      </c>
      <c r="C16575" t="n">
        <v>0.4357423888686945</v>
      </c>
    </row>
    <row r="16576">
      <c r="A16576" s="4" t="n">
        <v>34660</v>
      </c>
      <c r="B16576" t="inlineStr">
        <is>
          <t>14</t>
        </is>
      </c>
      <c r="C16576" t="n">
        <v>0.4712941826708441</v>
      </c>
    </row>
    <row r="16577">
      <c r="A16577" s="4" t="n">
        <v>34660</v>
      </c>
      <c r="B16577" t="inlineStr">
        <is>
          <t>15</t>
        </is>
      </c>
      <c r="C16577" t="n">
        <v>0.5068459764729938</v>
      </c>
    </row>
    <row r="16578">
      <c r="A16578" s="4" t="n">
        <v>34660</v>
      </c>
      <c r="B16578" t="inlineStr">
        <is>
          <t>16</t>
        </is>
      </c>
      <c r="C16578" t="n">
        <v>0.5423977702751435</v>
      </c>
    </row>
    <row r="16579">
      <c r="A16579" s="4" t="n">
        <v>34660</v>
      </c>
      <c r="B16579" t="inlineStr">
        <is>
          <t>17</t>
        </is>
      </c>
      <c r="C16579" t="n">
        <v>0.7518612011119361</v>
      </c>
    </row>
    <row r="16580">
      <c r="A16580" s="4" t="n">
        <v>34660</v>
      </c>
      <c r="B16580" t="inlineStr">
        <is>
          <t>18</t>
        </is>
      </c>
      <c r="C16580" t="n">
        <v>1.001848431219897</v>
      </c>
    </row>
    <row r="16581">
      <c r="A16581" s="4" t="n">
        <v>34660</v>
      </c>
      <c r="B16581" t="inlineStr">
        <is>
          <t>19</t>
        </is>
      </c>
      <c r="C16581" t="n">
        <v>1.21304591878814</v>
      </c>
    </row>
    <row r="16582">
      <c r="A16582" s="4" t="n">
        <v>34660</v>
      </c>
      <c r="B16582" t="inlineStr">
        <is>
          <t>20</t>
        </is>
      </c>
      <c r="C16582" t="n">
        <v>1.296582306581182</v>
      </c>
    </row>
    <row r="16583">
      <c r="A16583" s="4" t="n">
        <v>34660</v>
      </c>
      <c r="B16583" t="inlineStr">
        <is>
          <t>21</t>
        </is>
      </c>
      <c r="C16583" t="n">
        <v>1.085112188046316</v>
      </c>
    </row>
    <row r="16584">
      <c r="A16584" s="4" t="n">
        <v>34660</v>
      </c>
      <c r="B16584" t="inlineStr">
        <is>
          <t>22</t>
        </is>
      </c>
      <c r="C16584" t="n">
        <v>0.6822595703095584</v>
      </c>
    </row>
    <row r="16585">
      <c r="A16585" s="4" t="n">
        <v>34660</v>
      </c>
      <c r="B16585" t="inlineStr">
        <is>
          <t>23</t>
        </is>
      </c>
      <c r="C16585" t="n">
        <v>0.4116322656386223</v>
      </c>
    </row>
    <row r="16586">
      <c r="A16586" s="4" t="n">
        <v>34661</v>
      </c>
      <c r="B16586" t="inlineStr">
        <is>
          <t>0</t>
        </is>
      </c>
      <c r="C16586" t="n">
        <v>0.2918711193023726</v>
      </c>
    </row>
    <row r="16587">
      <c r="A16587" s="4" t="n">
        <v>34661</v>
      </c>
      <c r="B16587" t="inlineStr">
        <is>
          <t>1</t>
        </is>
      </c>
      <c r="C16587" t="n">
        <v>0.2919014112297226</v>
      </c>
    </row>
    <row r="16588">
      <c r="A16588" s="4" t="n">
        <v>34661</v>
      </c>
      <c r="B16588" t="inlineStr">
        <is>
          <t>2</t>
        </is>
      </c>
      <c r="C16588" t="n">
        <v>0.2929334086953992</v>
      </c>
    </row>
    <row r="16589">
      <c r="A16589" s="4" t="n">
        <v>34661</v>
      </c>
      <c r="B16589" t="inlineStr">
        <is>
          <t>3</t>
        </is>
      </c>
      <c r="C16589" t="n">
        <v>0.3086073984551812</v>
      </c>
    </row>
    <row r="16590">
      <c r="A16590" s="4" t="n">
        <v>34661</v>
      </c>
      <c r="B16590" t="inlineStr">
        <is>
          <t>4</t>
        </is>
      </c>
      <c r="C16590" t="n">
        <v>0.4117809593856916</v>
      </c>
    </row>
    <row r="16591">
      <c r="A16591" s="4" t="n">
        <v>34661</v>
      </c>
      <c r="B16591" t="inlineStr">
        <is>
          <t>5</t>
        </is>
      </c>
      <c r="C16591" t="n">
        <v>0.6826832007409017</v>
      </c>
    </row>
    <row r="16592">
      <c r="A16592" s="4" t="n">
        <v>34661</v>
      </c>
      <c r="B16592" t="inlineStr">
        <is>
          <t>6</t>
        </is>
      </c>
      <c r="C16592" t="n">
        <v>0.8713071648656502</v>
      </c>
    </row>
    <row r="16593">
      <c r="A16593" s="4" t="n">
        <v>34661</v>
      </c>
      <c r="B16593" t="inlineStr">
        <is>
          <t>7</t>
        </is>
      </c>
      <c r="C16593" t="n">
        <v>0.5996070910395461</v>
      </c>
    </row>
    <row r="16594">
      <c r="A16594" s="4" t="n">
        <v>34661</v>
      </c>
      <c r="B16594" t="inlineStr">
        <is>
          <t>8</t>
        </is>
      </c>
      <c r="C16594" t="n">
        <v>0.3379703951801415</v>
      </c>
    </row>
    <row r="16595">
      <c r="A16595" s="4" t="n">
        <v>34661</v>
      </c>
      <c r="B16595" t="inlineStr">
        <is>
          <t>9</t>
        </is>
      </c>
      <c r="C16595" t="n">
        <v>0.2938185996536491</v>
      </c>
    </row>
    <row r="16596">
      <c r="A16596" s="4" t="n">
        <v>34661</v>
      </c>
      <c r="B16596" t="inlineStr">
        <is>
          <t>10</t>
        </is>
      </c>
      <c r="C16596" t="n">
        <v>0.3275226621360829</v>
      </c>
    </row>
    <row r="16597">
      <c r="A16597" s="4" t="n">
        <v>34661</v>
      </c>
      <c r="B16597" t="inlineStr">
        <is>
          <t>11</t>
        </is>
      </c>
      <c r="C16597" t="n">
        <v>0.3612267246185168</v>
      </c>
    </row>
    <row r="16598">
      <c r="A16598" s="4" t="n">
        <v>34661</v>
      </c>
      <c r="B16598" t="inlineStr">
        <is>
          <t>12</t>
        </is>
      </c>
      <c r="C16598" t="n">
        <v>0.3949307871009508</v>
      </c>
    </row>
    <row r="16599">
      <c r="A16599" s="4" t="n">
        <v>34661</v>
      </c>
      <c r="B16599" t="inlineStr">
        <is>
          <t>13</t>
        </is>
      </c>
      <c r="C16599" t="n">
        <v>0.4286348495833846</v>
      </c>
    </row>
    <row r="16600">
      <c r="A16600" s="4" t="n">
        <v>34661</v>
      </c>
      <c r="B16600" t="inlineStr">
        <is>
          <t>14</t>
        </is>
      </c>
      <c r="C16600" t="n">
        <v>0.4623389120658185</v>
      </c>
    </row>
    <row r="16601">
      <c r="A16601" s="4" t="n">
        <v>34661</v>
      </c>
      <c r="B16601" t="inlineStr">
        <is>
          <t>15</t>
        </is>
      </c>
      <c r="C16601" t="n">
        <v>0.4960429745482524</v>
      </c>
    </row>
    <row r="16602">
      <c r="A16602" s="4" t="n">
        <v>34661</v>
      </c>
      <c r="B16602" t="inlineStr">
        <is>
          <t>16</t>
        </is>
      </c>
      <c r="C16602" t="n">
        <v>0.5297470370306863</v>
      </c>
    </row>
    <row r="16603">
      <c r="A16603" s="4" t="n">
        <v>34661</v>
      </c>
      <c r="B16603" t="inlineStr">
        <is>
          <t>17</t>
        </is>
      </c>
      <c r="C16603" t="n">
        <v>0.7286333028767991</v>
      </c>
    </row>
    <row r="16604">
      <c r="A16604" s="4" t="n">
        <v>34661</v>
      </c>
      <c r="B16604" t="inlineStr">
        <is>
          <t>18</t>
        </is>
      </c>
      <c r="C16604" t="n">
        <v>0.9659970589594764</v>
      </c>
    </row>
    <row r="16605">
      <c r="A16605" s="4" t="n">
        <v>34661</v>
      </c>
      <c r="B16605" t="inlineStr">
        <is>
          <t>19</t>
        </is>
      </c>
      <c r="C16605" t="n">
        <v>1.166529817783889</v>
      </c>
    </row>
    <row r="16606">
      <c r="A16606" s="4" t="n">
        <v>34661</v>
      </c>
      <c r="B16606" t="inlineStr">
        <is>
          <t>20</t>
        </is>
      </c>
      <c r="C16606" t="n">
        <v>1.245847912422452</v>
      </c>
    </row>
    <row r="16607">
      <c r="A16607" s="4" t="n">
        <v>34661</v>
      </c>
      <c r="B16607" t="inlineStr">
        <is>
          <t>21</t>
        </is>
      </c>
      <c r="C16607" t="n">
        <v>1.045056289534327</v>
      </c>
    </row>
    <row r="16608">
      <c r="A16608" s="4" t="n">
        <v>34661</v>
      </c>
      <c r="B16608" t="inlineStr">
        <is>
          <t>22</t>
        </is>
      </c>
      <c r="C16608" t="n">
        <v>0.6625463091147682</v>
      </c>
    </row>
    <row r="16609">
      <c r="A16609" s="4" t="n">
        <v>34661</v>
      </c>
      <c r="B16609" t="inlineStr">
        <is>
          <t>23</t>
        </is>
      </c>
      <c r="C16609" t="n">
        <v>0.4055847294873499</v>
      </c>
    </row>
    <row r="16610">
      <c r="A16610" s="4" t="n">
        <v>34662</v>
      </c>
      <c r="B16610" t="inlineStr">
        <is>
          <t>0</t>
        </is>
      </c>
      <c r="C16610" t="n">
        <v>0.2918711099807001</v>
      </c>
    </row>
    <row r="16611">
      <c r="A16611" s="4" t="n">
        <v>34662</v>
      </c>
      <c r="B16611" t="inlineStr">
        <is>
          <t>1</t>
        </is>
      </c>
      <c r="C16611" t="n">
        <v>0.2919007018070988</v>
      </c>
    </row>
    <row r="16612">
      <c r="A16612" s="4" t="n">
        <v>34662</v>
      </c>
      <c r="B16612" t="inlineStr">
        <is>
          <t>2</t>
        </is>
      </c>
      <c r="C16612" t="n">
        <v>0.2929088479542618</v>
      </c>
    </row>
    <row r="16613">
      <c r="A16613" s="4" t="n">
        <v>34662</v>
      </c>
      <c r="B16613" t="inlineStr">
        <is>
          <t>3</t>
        </is>
      </c>
      <c r="C16613" t="n">
        <v>0.3082205836053176</v>
      </c>
    </row>
    <row r="16614">
      <c r="A16614" s="4" t="n">
        <v>34662</v>
      </c>
      <c r="B16614" t="inlineStr">
        <is>
          <t>4</t>
        </is>
      </c>
      <c r="C16614" t="n">
        <v>0.4090096178816826</v>
      </c>
    </row>
    <row r="16615">
      <c r="A16615" s="4" t="n">
        <v>34662</v>
      </c>
      <c r="B16615" t="inlineStr">
        <is>
          <t>5</t>
        </is>
      </c>
      <c r="C16615" t="n">
        <v>0.6736508209500173</v>
      </c>
    </row>
    <row r="16616">
      <c r="A16616" s="4" t="n">
        <v>34662</v>
      </c>
      <c r="B16616" t="inlineStr">
        <is>
          <t>6</t>
        </is>
      </c>
      <c r="C16616" t="n">
        <v>0.8579153458346205</v>
      </c>
    </row>
    <row r="16617">
      <c r="A16617" s="4" t="n">
        <v>34662</v>
      </c>
      <c r="B16617" t="inlineStr">
        <is>
          <t>7</t>
        </is>
      </c>
      <c r="C16617" t="n">
        <v>0.5924947496394956</v>
      </c>
    </row>
    <row r="16618">
      <c r="A16618" s="4" t="n">
        <v>34662</v>
      </c>
      <c r="B16618" t="inlineStr">
        <is>
          <t>8</t>
        </is>
      </c>
      <c r="C16618" t="n">
        <v>0.3369049486371894</v>
      </c>
    </row>
    <row r="16619">
      <c r="A16619" s="4" t="n">
        <v>34662</v>
      </c>
      <c r="B16619" t="inlineStr">
        <is>
          <t>9</t>
        </is>
      </c>
      <c r="C16619" t="n">
        <v>0.2937735805565636</v>
      </c>
    </row>
    <row r="16620">
      <c r="A16620" s="4" t="n">
        <v>34662</v>
      </c>
      <c r="B16620" t="inlineStr">
        <is>
          <t>10</t>
        </is>
      </c>
      <c r="C16620" t="n">
        <v>0.3240942906420942</v>
      </c>
    </row>
    <row r="16621">
      <c r="A16621" s="4" t="n">
        <v>34662</v>
      </c>
      <c r="B16621" t="inlineStr">
        <is>
          <t>11</t>
        </is>
      </c>
      <c r="C16621" t="n">
        <v>0.3544150007276247</v>
      </c>
    </row>
    <row r="16622">
      <c r="A16622" s="4" t="n">
        <v>34662</v>
      </c>
      <c r="B16622" t="inlineStr">
        <is>
          <t>12</t>
        </is>
      </c>
      <c r="C16622" t="n">
        <v>0.3847357108131553</v>
      </c>
    </row>
    <row r="16623">
      <c r="A16623" s="4" t="n">
        <v>34662</v>
      </c>
      <c r="B16623" t="inlineStr">
        <is>
          <t>13</t>
        </is>
      </c>
      <c r="C16623" t="n">
        <v>0.415056420898686</v>
      </c>
    </row>
    <row r="16624">
      <c r="A16624" s="4" t="n">
        <v>34662</v>
      </c>
      <c r="B16624" t="inlineStr">
        <is>
          <t>14</t>
        </is>
      </c>
      <c r="C16624" t="n">
        <v>0.4453771309842164</v>
      </c>
    </row>
    <row r="16625">
      <c r="A16625" s="4" t="n">
        <v>34662</v>
      </c>
      <c r="B16625" t="inlineStr">
        <is>
          <t>15</t>
        </is>
      </c>
      <c r="C16625" t="n">
        <v>0.4756978410697471</v>
      </c>
    </row>
    <row r="16626">
      <c r="A16626" s="4" t="n">
        <v>34662</v>
      </c>
      <c r="B16626" t="inlineStr">
        <is>
          <t>16</t>
        </is>
      </c>
      <c r="C16626" t="n">
        <v>0.5060185511552777</v>
      </c>
    </row>
    <row r="16627">
      <c r="A16627" s="4" t="n">
        <v>34662</v>
      </c>
      <c r="B16627" t="inlineStr">
        <is>
          <t>17</t>
        </is>
      </c>
      <c r="C16627" t="n">
        <v>0.6850656420513386</v>
      </c>
    </row>
    <row r="16628">
      <c r="A16628" s="4" t="n">
        <v>34662</v>
      </c>
      <c r="B16628" t="inlineStr">
        <is>
          <t>18</t>
        </is>
      </c>
      <c r="C16628" t="n">
        <v>0.8987520413105475</v>
      </c>
    </row>
    <row r="16629">
      <c r="A16629" s="4" t="n">
        <v>34662</v>
      </c>
      <c r="B16629" t="inlineStr">
        <is>
          <t>19</t>
        </is>
      </c>
      <c r="C16629" t="n">
        <v>1.079281385275674</v>
      </c>
    </row>
    <row r="16630">
      <c r="A16630" s="4" t="n">
        <v>34662</v>
      </c>
      <c r="B16630" t="inlineStr">
        <is>
          <t>20</t>
        </is>
      </c>
      <c r="C16630" t="n">
        <v>1.150687392322142</v>
      </c>
    </row>
    <row r="16631">
      <c r="A16631" s="4" t="n">
        <v>34662</v>
      </c>
      <c r="B16631" t="inlineStr">
        <is>
          <t>21</t>
        </is>
      </c>
      <c r="C16631" t="n">
        <v>0.9699250063349929</v>
      </c>
    </row>
    <row r="16632">
      <c r="A16632" s="4" t="n">
        <v>34662</v>
      </c>
      <c r="B16632" t="inlineStr">
        <is>
          <t>22</t>
        </is>
      </c>
      <c r="C16632" t="n">
        <v>0.6255709156114888</v>
      </c>
    </row>
    <row r="16633">
      <c r="A16633" s="4" t="n">
        <v>34662</v>
      </c>
      <c r="B16633" t="inlineStr">
        <is>
          <t>23</t>
        </is>
      </c>
      <c r="C16633" t="n">
        <v>0.3942416023046341</v>
      </c>
    </row>
    <row r="16634">
      <c r="A16634" s="4" t="n">
        <v>34663</v>
      </c>
      <c r="B16634" t="inlineStr">
        <is>
          <t>0</t>
        </is>
      </c>
      <c r="C16634" t="n">
        <v>0.2918711389101479</v>
      </c>
    </row>
    <row r="16635">
      <c r="A16635" s="4" t="n">
        <v>34663</v>
      </c>
      <c r="B16635" t="inlineStr">
        <is>
          <t>1</t>
        </is>
      </c>
      <c r="C16635" t="n">
        <v>0.2919029034726119</v>
      </c>
    </row>
    <row r="16636">
      <c r="A16636" s="4" t="n">
        <v>34663</v>
      </c>
      <c r="B16636" t="inlineStr">
        <is>
          <t>2</t>
        </is>
      </c>
      <c r="C16636" t="n">
        <v>0.2929850712588485</v>
      </c>
    </row>
    <row r="16637">
      <c r="A16637" s="4" t="n">
        <v>34663</v>
      </c>
      <c r="B16637" t="inlineStr">
        <is>
          <t>3</t>
        </is>
      </c>
      <c r="C16637" t="n">
        <v>0.3094210484428808</v>
      </c>
    </row>
    <row r="16638">
      <c r="A16638" s="4" t="n">
        <v>34663</v>
      </c>
      <c r="B16638" t="inlineStr">
        <is>
          <t>4</t>
        </is>
      </c>
      <c r="C16638" t="n">
        <v>0.4176103684206436</v>
      </c>
    </row>
    <row r="16639">
      <c r="A16639" s="4" t="n">
        <v>34663</v>
      </c>
      <c r="B16639" t="inlineStr">
        <is>
          <t>5</t>
        </is>
      </c>
      <c r="C16639" t="n">
        <v>0.701682460227303</v>
      </c>
    </row>
    <row r="16640">
      <c r="A16640" s="4" t="n">
        <v>34663</v>
      </c>
      <c r="B16640" t="inlineStr">
        <is>
          <t>6</t>
        </is>
      </c>
      <c r="C16640" t="n">
        <v>0.8994763351902021</v>
      </c>
    </row>
    <row r="16641">
      <c r="A16641" s="4" t="n">
        <v>34663</v>
      </c>
      <c r="B16641" t="inlineStr">
        <is>
          <t>7</t>
        </is>
      </c>
      <c r="C16641" t="n">
        <v>0.6145676244697078</v>
      </c>
    </row>
    <row r="16642">
      <c r="A16642" s="4" t="n">
        <v>34663</v>
      </c>
      <c r="B16642" t="inlineStr">
        <is>
          <t>8</t>
        </is>
      </c>
      <c r="C16642" t="n">
        <v>0.340211520532163</v>
      </c>
    </row>
    <row r="16643">
      <c r="A16643" s="4" t="n">
        <v>34663</v>
      </c>
      <c r="B16643" t="inlineStr">
        <is>
          <t>9</t>
        </is>
      </c>
      <c r="C16643" t="n">
        <v>0.2939132955729054</v>
      </c>
    </row>
    <row r="16644">
      <c r="A16644" s="4" t="n">
        <v>34663</v>
      </c>
      <c r="B16644" t="inlineStr">
        <is>
          <t>10</t>
        </is>
      </c>
      <c r="C16644" t="n">
        <v>0.3231230067216273</v>
      </c>
    </row>
    <row r="16645">
      <c r="A16645" s="4" t="n">
        <v>34663</v>
      </c>
      <c r="B16645" t="inlineStr">
        <is>
          <t>11</t>
        </is>
      </c>
      <c r="C16645" t="n">
        <v>0.3523327178703491</v>
      </c>
    </row>
    <row r="16646">
      <c r="A16646" s="4" t="n">
        <v>34663</v>
      </c>
      <c r="B16646" t="inlineStr">
        <is>
          <t>12</t>
        </is>
      </c>
      <c r="C16646" t="n">
        <v>0.381542429019071</v>
      </c>
    </row>
    <row r="16647">
      <c r="A16647" s="4" t="n">
        <v>34663</v>
      </c>
      <c r="B16647" t="inlineStr">
        <is>
          <t>13</t>
        </is>
      </c>
      <c r="C16647" t="n">
        <v>0.4107521401677929</v>
      </c>
    </row>
    <row r="16648">
      <c r="A16648" s="4" t="n">
        <v>34663</v>
      </c>
      <c r="B16648" t="inlineStr">
        <is>
          <t>14</t>
        </is>
      </c>
      <c r="C16648" t="n">
        <v>0.4399618513165148</v>
      </c>
    </row>
    <row r="16649">
      <c r="A16649" s="4" t="n">
        <v>34663</v>
      </c>
      <c r="B16649" t="inlineStr">
        <is>
          <t>15</t>
        </is>
      </c>
      <c r="C16649" t="n">
        <v>0.4691715624652367</v>
      </c>
    </row>
    <row r="16650">
      <c r="A16650" s="4" t="n">
        <v>34663</v>
      </c>
      <c r="B16650" t="inlineStr">
        <is>
          <t>16</t>
        </is>
      </c>
      <c r="C16650" t="n">
        <v>0.4983812736139586</v>
      </c>
    </row>
    <row r="16651">
      <c r="A16651" s="4" t="n">
        <v>34663</v>
      </c>
      <c r="B16651" t="inlineStr">
        <is>
          <t>17</t>
        </is>
      </c>
      <c r="C16651" t="n">
        <v>0.6710429050213738</v>
      </c>
    </row>
    <row r="16652">
      <c r="A16652" s="4" t="n">
        <v>34663</v>
      </c>
      <c r="B16652" t="inlineStr">
        <is>
          <t>18</t>
        </is>
      </c>
      <c r="C16652" t="n">
        <v>0.8771084831942665</v>
      </c>
    </row>
    <row r="16653">
      <c r="A16653" s="4" t="n">
        <v>34663</v>
      </c>
      <c r="B16653" t="inlineStr">
        <is>
          <t>19</t>
        </is>
      </c>
      <c r="C16653" t="n">
        <v>1.051199505226141</v>
      </c>
    </row>
    <row r="16654">
      <c r="A16654" s="4" t="n">
        <v>34663</v>
      </c>
      <c r="B16654" t="inlineStr">
        <is>
          <t>20</t>
        </is>
      </c>
      <c r="C16654" t="n">
        <v>1.120058918731439</v>
      </c>
    </row>
    <row r="16655">
      <c r="A16655" s="4" t="n">
        <v>34663</v>
      </c>
      <c r="B16655" t="inlineStr">
        <is>
          <t>21</t>
        </is>
      </c>
      <c r="C16655" t="n">
        <v>0.9457431657893465</v>
      </c>
    </row>
    <row r="16656">
      <c r="A16656" s="4" t="n">
        <v>34663</v>
      </c>
      <c r="B16656" t="inlineStr">
        <is>
          <t>22</t>
        </is>
      </c>
      <c r="C16656" t="n">
        <v>0.613669973264523</v>
      </c>
    </row>
    <row r="16657">
      <c r="A16657" s="4" t="n">
        <v>34663</v>
      </c>
      <c r="B16657" t="inlineStr">
        <is>
          <t>23</t>
        </is>
      </c>
      <c r="C16657" t="n">
        <v>0.3905906904455398</v>
      </c>
    </row>
    <row r="16658">
      <c r="A16658" s="4" t="n">
        <v>34664</v>
      </c>
      <c r="B16658" t="inlineStr">
        <is>
          <t>0</t>
        </is>
      </c>
      <c r="C16658" t="n">
        <v>0.3258533328171493</v>
      </c>
    </row>
    <row r="16659">
      <c r="A16659" s="4" t="n">
        <v>34664</v>
      </c>
      <c r="B16659" t="inlineStr">
        <is>
          <t>1</t>
        </is>
      </c>
      <c r="C16659" t="n">
        <v>0.3259909941803537</v>
      </c>
    </row>
    <row r="16660">
      <c r="A16660" s="4" t="n">
        <v>34664</v>
      </c>
      <c r="B16660" t="inlineStr">
        <is>
          <t>2</t>
        </is>
      </c>
      <c r="C16660" t="n">
        <v>0.326808160206468</v>
      </c>
    </row>
    <row r="16661">
      <c r="A16661" s="4" t="n">
        <v>34664</v>
      </c>
      <c r="B16661" t="inlineStr">
        <is>
          <t>3</t>
        </is>
      </c>
      <c r="C16661" t="n">
        <v>0.330560887838008</v>
      </c>
    </row>
    <row r="16662">
      <c r="A16662" s="4" t="n">
        <v>34664</v>
      </c>
      <c r="B16662" t="inlineStr">
        <is>
          <t>4</t>
        </is>
      </c>
      <c r="C16662" t="n">
        <v>0.3438159045188519</v>
      </c>
    </row>
    <row r="16663">
      <c r="A16663" s="4" t="n">
        <v>34664</v>
      </c>
      <c r="B16663" t="inlineStr">
        <is>
          <t>5</t>
        </is>
      </c>
      <c r="C16663" t="n">
        <v>0.3794837788549464</v>
      </c>
    </row>
    <row r="16664">
      <c r="A16664" s="4" t="n">
        <v>34664</v>
      </c>
      <c r="B16664" t="inlineStr">
        <is>
          <t>6</t>
        </is>
      </c>
      <c r="C16664" t="n">
        <v>0.4513788467666257</v>
      </c>
    </row>
    <row r="16665">
      <c r="A16665" s="4" t="n">
        <v>34664</v>
      </c>
      <c r="B16665" t="inlineStr">
        <is>
          <t>7</t>
        </is>
      </c>
      <c r="C16665" t="n">
        <v>0.556261404835881</v>
      </c>
    </row>
    <row r="16666">
      <c r="A16666" s="4" t="n">
        <v>34664</v>
      </c>
      <c r="B16666" t="inlineStr">
        <is>
          <t>8</t>
        </is>
      </c>
      <c r="C16666" t="n">
        <v>0.6575565727445596</v>
      </c>
    </row>
    <row r="16667">
      <c r="A16667" s="4" t="n">
        <v>34664</v>
      </c>
      <c r="B16667" t="inlineStr">
        <is>
          <t>9</t>
        </is>
      </c>
      <c r="C16667" t="n">
        <v>0.7003944881353044</v>
      </c>
    </row>
    <row r="16668">
      <c r="A16668" s="4" t="n">
        <v>34664</v>
      </c>
      <c r="B16668" t="inlineStr">
        <is>
          <t>10</t>
        </is>
      </c>
      <c r="C16668" t="n">
        <v>0.5586945375630031</v>
      </c>
    </row>
    <row r="16669">
      <c r="A16669" s="4" t="n">
        <v>34664</v>
      </c>
      <c r="B16669" t="inlineStr">
        <is>
          <t>11</t>
        </is>
      </c>
      <c r="C16669" t="n">
        <v>0.3817859431812727</v>
      </c>
    </row>
    <row r="16670">
      <c r="A16670" s="4" t="n">
        <v>34664</v>
      </c>
      <c r="B16670" t="inlineStr">
        <is>
          <t>12</t>
        </is>
      </c>
      <c r="C16670" t="n">
        <v>0.3310296108051655</v>
      </c>
    </row>
    <row r="16671">
      <c r="A16671" s="4" t="n">
        <v>34664</v>
      </c>
      <c r="B16671" t="inlineStr">
        <is>
          <t>13</t>
        </is>
      </c>
      <c r="C16671" t="n">
        <v>0.3663989345386099</v>
      </c>
    </row>
    <row r="16672">
      <c r="A16672" s="4" t="n">
        <v>34664</v>
      </c>
      <c r="B16672" t="inlineStr">
        <is>
          <t>14</t>
        </is>
      </c>
      <c r="C16672" t="n">
        <v>0.4017682582720543</v>
      </c>
    </row>
    <row r="16673">
      <c r="A16673" s="4" t="n">
        <v>34664</v>
      </c>
      <c r="B16673" t="inlineStr">
        <is>
          <t>15</t>
        </is>
      </c>
      <c r="C16673" t="n">
        <v>0.4371375820054986</v>
      </c>
    </row>
    <row r="16674">
      <c r="A16674" s="4" t="n">
        <v>34664</v>
      </c>
      <c r="B16674" t="inlineStr">
        <is>
          <t>16</t>
        </is>
      </c>
      <c r="C16674" t="n">
        <v>0.472506905738943</v>
      </c>
    </row>
    <row r="16675">
      <c r="A16675" s="4" t="n">
        <v>34664</v>
      </c>
      <c r="B16675" t="inlineStr">
        <is>
          <t>17</t>
        </is>
      </c>
      <c r="C16675" t="n">
        <v>0.6088290453012197</v>
      </c>
    </row>
    <row r="16676">
      <c r="A16676" s="4" t="n">
        <v>34664</v>
      </c>
      <c r="B16676" t="inlineStr">
        <is>
          <t>18</t>
        </is>
      </c>
      <c r="C16676" t="n">
        <v>0.7783733484976956</v>
      </c>
    </row>
    <row r="16677">
      <c r="A16677" s="4" t="n">
        <v>34664</v>
      </c>
      <c r="B16677" t="inlineStr">
        <is>
          <t>19</t>
        </is>
      </c>
      <c r="C16677" t="n">
        <v>0.9256012995527886</v>
      </c>
    </row>
    <row r="16678">
      <c r="A16678" s="4" t="n">
        <v>34664</v>
      </c>
      <c r="B16678" t="inlineStr">
        <is>
          <t>20</t>
        </is>
      </c>
      <c r="C16678" t="n">
        <v>0.9846410730316649</v>
      </c>
    </row>
    <row r="16679">
      <c r="A16679" s="4" t="n">
        <v>34664</v>
      </c>
      <c r="B16679" t="inlineStr">
        <is>
          <t>21</t>
        </is>
      </c>
      <c r="C16679" t="n">
        <v>0.8591854012273732</v>
      </c>
    </row>
    <row r="16680">
      <c r="A16680" s="4" t="n">
        <v>34664</v>
      </c>
      <c r="B16680" t="inlineStr">
        <is>
          <t>22</t>
        </is>
      </c>
      <c r="C16680" t="n">
        <v>0.6088290453012211</v>
      </c>
    </row>
    <row r="16681">
      <c r="A16681" s="4" t="n">
        <v>34664</v>
      </c>
      <c r="B16681" t="inlineStr">
        <is>
          <t>23</t>
        </is>
      </c>
      <c r="C16681" t="n">
        <v>0.4242472026419609</v>
      </c>
    </row>
    <row r="16682">
      <c r="A16682" s="4" t="n">
        <v>34665</v>
      </c>
      <c r="B16682" t="inlineStr">
        <is>
          <t>0</t>
        </is>
      </c>
      <c r="C16682" t="n">
        <v>0.3258532718486566</v>
      </c>
    </row>
    <row r="16683">
      <c r="A16683" s="4" t="n">
        <v>34665</v>
      </c>
      <c r="B16683" t="inlineStr">
        <is>
          <t>1</t>
        </is>
      </c>
      <c r="C16683" t="n">
        <v>0.3259905135605127</v>
      </c>
    </row>
    <row r="16684">
      <c r="A16684" s="4" t="n">
        <v>34665</v>
      </c>
      <c r="B16684" t="inlineStr">
        <is>
          <t>2</t>
        </is>
      </c>
      <c r="C16684" t="n">
        <v>0.3268051885113059</v>
      </c>
    </row>
    <row r="16685">
      <c r="A16685" s="4" t="n">
        <v>34665</v>
      </c>
      <c r="B16685" t="inlineStr">
        <is>
          <t>3</t>
        </is>
      </c>
      <c r="C16685" t="n">
        <v>0.3305464762066623</v>
      </c>
    </row>
    <row r="16686">
      <c r="A16686" s="4" t="n">
        <v>34665</v>
      </c>
      <c r="B16686" t="inlineStr">
        <is>
          <t>4</t>
        </is>
      </c>
      <c r="C16686" t="n">
        <v>0.3437610858663129</v>
      </c>
    </row>
    <row r="16687">
      <c r="A16687" s="4" t="n">
        <v>34665</v>
      </c>
      <c r="B16687" t="inlineStr">
        <is>
          <t>5</t>
        </is>
      </c>
      <c r="C16687" t="n">
        <v>0.3793202291016539</v>
      </c>
    </row>
    <row r="16688">
      <c r="A16688" s="4" t="n">
        <v>34665</v>
      </c>
      <c r="B16688" t="inlineStr">
        <is>
          <t>6</t>
        </is>
      </c>
      <c r="C16688" t="n">
        <v>0.4509961297649817</v>
      </c>
    </row>
    <row r="16689">
      <c r="A16689" s="4" t="n">
        <v>34665</v>
      </c>
      <c r="B16689" t="inlineStr">
        <is>
          <t>7</t>
        </is>
      </c>
      <c r="C16689" t="n">
        <v>0.5555589604548797</v>
      </c>
    </row>
    <row r="16690">
      <c r="A16690" s="4" t="n">
        <v>34665</v>
      </c>
      <c r="B16690" t="inlineStr">
        <is>
          <t>8</t>
        </is>
      </c>
      <c r="C16690" t="n">
        <v>0.6565453369002948</v>
      </c>
    </row>
    <row r="16691">
      <c r="A16691" s="4" t="n">
        <v>34665</v>
      </c>
      <c r="B16691" t="inlineStr">
        <is>
          <t>9</t>
        </is>
      </c>
      <c r="C16691" t="n">
        <v>0.6992526638054312</v>
      </c>
    </row>
    <row r="16692">
      <c r="A16692" s="4" t="n">
        <v>34665</v>
      </c>
      <c r="B16692" t="inlineStr">
        <is>
          <t>10</t>
        </is>
      </c>
      <c r="C16692" t="n">
        <v>0.5579846759415683</v>
      </c>
    </row>
    <row r="16693">
      <c r="A16693" s="4" t="n">
        <v>34665</v>
      </c>
      <c r="B16693" t="inlineStr">
        <is>
          <t>11</t>
        </is>
      </c>
      <c r="C16693" t="n">
        <v>0.3816153754358521</v>
      </c>
    </row>
    <row r="16694">
      <c r="A16694" s="4" t="n">
        <v>34665</v>
      </c>
      <c r="B16694" t="inlineStr">
        <is>
          <t>12</t>
        </is>
      </c>
      <c r="C16694" t="n">
        <v>0.3310137703035798</v>
      </c>
    </row>
    <row r="16695">
      <c r="A16695" s="4" t="n">
        <v>34665</v>
      </c>
      <c r="B16695" t="inlineStr">
        <is>
          <t>13</t>
        </is>
      </c>
      <c r="C16695" t="n">
        <v>0.371278726513384</v>
      </c>
    </row>
    <row r="16696">
      <c r="A16696" s="4" t="n">
        <v>34665</v>
      </c>
      <c r="B16696" t="inlineStr">
        <is>
          <t>14</t>
        </is>
      </c>
      <c r="C16696" t="n">
        <v>0.4115436827231881</v>
      </c>
    </row>
    <row r="16697">
      <c r="A16697" s="4" t="n">
        <v>34665</v>
      </c>
      <c r="B16697" t="inlineStr">
        <is>
          <t>15</t>
        </is>
      </c>
      <c r="C16697" t="n">
        <v>0.4518086389329923</v>
      </c>
    </row>
    <row r="16698">
      <c r="A16698" s="4" t="n">
        <v>34665</v>
      </c>
      <c r="B16698" t="inlineStr">
        <is>
          <t>16</t>
        </is>
      </c>
      <c r="C16698" t="n">
        <v>0.4920735951427964</v>
      </c>
    </row>
    <row r="16699">
      <c r="A16699" s="4" t="n">
        <v>34665</v>
      </c>
      <c r="B16699" t="inlineStr">
        <is>
          <t>17</t>
        </is>
      </c>
      <c r="C16699" t="n">
        <v>0.6465815122208508</v>
      </c>
    </row>
    <row r="16700">
      <c r="A16700" s="4" t="n">
        <v>34665</v>
      </c>
      <c r="B16700" t="inlineStr">
        <is>
          <t>18</t>
        </is>
      </c>
      <c r="C16700" t="n">
        <v>0.8387435280419888</v>
      </c>
    </row>
    <row r="16701">
      <c r="A16701" s="4" t="n">
        <v>34665</v>
      </c>
      <c r="B16701" t="inlineStr">
        <is>
          <t>19</t>
        </is>
      </c>
      <c r="C16701" t="n">
        <v>1.005612124193975</v>
      </c>
    </row>
    <row r="16702">
      <c r="A16702" s="4" t="n">
        <v>34665</v>
      </c>
      <c r="B16702" t="inlineStr">
        <is>
          <t>20</t>
        </is>
      </c>
      <c r="C16702" t="n">
        <v>1.072527978465863</v>
      </c>
    </row>
    <row r="16703">
      <c r="A16703" s="4" t="n">
        <v>34665</v>
      </c>
      <c r="B16703" t="inlineStr">
        <is>
          <t>21</t>
        </is>
      </c>
      <c r="C16703" t="n">
        <v>0.9303361481560555</v>
      </c>
    </row>
    <row r="16704">
      <c r="A16704" s="4" t="n">
        <v>34665</v>
      </c>
      <c r="B16704" t="inlineStr">
        <is>
          <t>22</t>
        </is>
      </c>
      <c r="C16704" t="n">
        <v>0.6465815122208526</v>
      </c>
    </row>
    <row r="16705">
      <c r="A16705" s="4" t="n">
        <v>34665</v>
      </c>
      <c r="B16705" t="inlineStr">
        <is>
          <t>23</t>
        </is>
      </c>
      <c r="C16705" t="n">
        <v>0.4373759045969872</v>
      </c>
    </row>
    <row r="16706">
      <c r="A16706" s="4" t="n">
        <v>34666</v>
      </c>
      <c r="B16706" t="inlineStr">
        <is>
          <t>0</t>
        </is>
      </c>
      <c r="C16706" t="n">
        <v>0.2918709885930005</v>
      </c>
    </row>
    <row r="16707">
      <c r="A16707" s="4" t="n">
        <v>34666</v>
      </c>
      <c r="B16707" t="inlineStr">
        <is>
          <t>1</t>
        </is>
      </c>
      <c r="C16707" t="n">
        <v>0.2918914636386378</v>
      </c>
    </row>
    <row r="16708">
      <c r="A16708" s="4" t="n">
        <v>34666</v>
      </c>
      <c r="B16708" t="inlineStr">
        <is>
          <t>2</t>
        </is>
      </c>
      <c r="C16708" t="n">
        <v>0.2925890156617557</v>
      </c>
    </row>
    <row r="16709">
      <c r="A16709" s="4" t="n">
        <v>34666</v>
      </c>
      <c r="B16709" t="inlineStr">
        <is>
          <t>3</t>
        </is>
      </c>
      <c r="C16709" t="n">
        <v>0.303183444069675</v>
      </c>
    </row>
    <row r="16710">
      <c r="A16710" s="4" t="n">
        <v>34666</v>
      </c>
      <c r="B16710" t="inlineStr">
        <is>
          <t>4</t>
        </is>
      </c>
      <c r="C16710" t="n">
        <v>0.3729209468765933</v>
      </c>
    </row>
    <row r="16711">
      <c r="A16711" s="4" t="n">
        <v>34666</v>
      </c>
      <c r="B16711" t="inlineStr">
        <is>
          <t>5</t>
        </is>
      </c>
      <c r="C16711" t="n">
        <v>0.5560303175964196</v>
      </c>
    </row>
    <row r="16712">
      <c r="A16712" s="4" t="n">
        <v>34666</v>
      </c>
      <c r="B16712" t="inlineStr">
        <is>
          <t>6</t>
        </is>
      </c>
      <c r="C16712" t="n">
        <v>0.6835258126531553</v>
      </c>
    </row>
    <row r="16713">
      <c r="A16713" s="4" t="n">
        <v>34666</v>
      </c>
      <c r="B16713" t="inlineStr">
        <is>
          <t>7</t>
        </is>
      </c>
      <c r="C16713" t="n">
        <v>0.4998771676882937</v>
      </c>
    </row>
    <row r="16714">
      <c r="A16714" s="4" t="n">
        <v>34666</v>
      </c>
      <c r="B16714" t="inlineStr">
        <is>
          <t>8</t>
        </is>
      </c>
      <c r="C16714" t="n">
        <v>0.3230306030516708</v>
      </c>
    </row>
    <row r="16715">
      <c r="A16715" s="4" t="n">
        <v>34666</v>
      </c>
      <c r="B16715" t="inlineStr">
        <is>
          <t>9</t>
        </is>
      </c>
      <c r="C16715" t="n">
        <v>0.2931873376192307</v>
      </c>
    </row>
    <row r="16716">
      <c r="A16716" s="4" t="n">
        <v>34666</v>
      </c>
      <c r="B16716" t="inlineStr">
        <is>
          <t>10</t>
        </is>
      </c>
      <c r="C16716" t="n">
        <v>0.3205007492055387</v>
      </c>
    </row>
    <row r="16717">
      <c r="A16717" s="4" t="n">
        <v>34666</v>
      </c>
      <c r="B16717" t="inlineStr">
        <is>
          <t>11</t>
        </is>
      </c>
      <c r="C16717" t="n">
        <v>0.3478141607918468</v>
      </c>
    </row>
    <row r="16718">
      <c r="A16718" s="4" t="n">
        <v>34666</v>
      </c>
      <c r="B16718" t="inlineStr">
        <is>
          <t>12</t>
        </is>
      </c>
      <c r="C16718" t="n">
        <v>0.3751275723781549</v>
      </c>
    </row>
    <row r="16719">
      <c r="A16719" s="4" t="n">
        <v>34666</v>
      </c>
      <c r="B16719" t="inlineStr">
        <is>
          <t>13</t>
        </is>
      </c>
      <c r="C16719" t="n">
        <v>0.402440983964463</v>
      </c>
    </row>
    <row r="16720">
      <c r="A16720" s="4" t="n">
        <v>34666</v>
      </c>
      <c r="B16720" t="inlineStr">
        <is>
          <t>14</t>
        </is>
      </c>
      <c r="C16720" t="n">
        <v>0.4297543955507711</v>
      </c>
    </row>
    <row r="16721">
      <c r="A16721" s="4" t="n">
        <v>34666</v>
      </c>
      <c r="B16721" t="inlineStr">
        <is>
          <t>15</t>
        </is>
      </c>
      <c r="C16721" t="n">
        <v>0.4570678071370792</v>
      </c>
    </row>
    <row r="16722">
      <c r="A16722" s="4" t="n">
        <v>34666</v>
      </c>
      <c r="B16722" t="inlineStr">
        <is>
          <t>16</t>
        </is>
      </c>
      <c r="C16722" t="n">
        <v>0.4843812187233872</v>
      </c>
    </row>
    <row r="16723">
      <c r="A16723" s="4" t="n">
        <v>34666</v>
      </c>
      <c r="B16723" t="inlineStr">
        <is>
          <t>17</t>
        </is>
      </c>
      <c r="C16723" t="n">
        <v>0.6453375293723371</v>
      </c>
    </row>
    <row r="16724">
      <c r="A16724" s="4" t="n">
        <v>34666</v>
      </c>
      <c r="B16724" t="inlineStr">
        <is>
          <t>18</t>
        </is>
      </c>
      <c r="C16724" t="n">
        <v>0.837433219330165</v>
      </c>
    </row>
    <row r="16725">
      <c r="A16725" s="4" t="n">
        <v>34666</v>
      </c>
      <c r="B16725" t="inlineStr">
        <is>
          <t>19</t>
        </is>
      </c>
      <c r="C16725" t="n">
        <v>0.9997220173390092</v>
      </c>
    </row>
    <row r="16726">
      <c r="A16726" s="4" t="n">
        <v>34666</v>
      </c>
      <c r="B16726" t="inlineStr">
        <is>
          <t>20</t>
        </is>
      </c>
      <c r="C16726" t="n">
        <v>1.063913216396493</v>
      </c>
    </row>
    <row r="16727">
      <c r="A16727" s="4" t="n">
        <v>34666</v>
      </c>
      <c r="B16727" t="inlineStr">
        <is>
          <t>21</t>
        </is>
      </c>
      <c r="C16727" t="n">
        <v>0.9014149227521524</v>
      </c>
    </row>
    <row r="16728">
      <c r="A16728" s="4" t="n">
        <v>34666</v>
      </c>
      <c r="B16728" t="inlineStr">
        <is>
          <t>22</t>
        </is>
      </c>
      <c r="C16728" t="n">
        <v>0.5918541042973897</v>
      </c>
    </row>
    <row r="16729">
      <c r="A16729" s="4" t="n">
        <v>34666</v>
      </c>
      <c r="B16729" t="inlineStr">
        <is>
          <t>23</t>
        </is>
      </c>
      <c r="C16729" t="n">
        <v>0.3838981267470978</v>
      </c>
    </row>
    <row r="16730">
      <c r="A16730" s="4" t="n">
        <v>34667</v>
      </c>
      <c r="B16730" t="inlineStr">
        <is>
          <t>0</t>
        </is>
      </c>
      <c r="C16730" t="n">
        <v>0.2918711131385495</v>
      </c>
    </row>
    <row r="16731">
      <c r="A16731" s="4" t="n">
        <v>34667</v>
      </c>
      <c r="B16731" t="inlineStr">
        <is>
          <t>1</t>
        </is>
      </c>
      <c r="C16731" t="n">
        <v>0.2919009421341235</v>
      </c>
    </row>
    <row r="16732">
      <c r="A16732" s="4" t="n">
        <v>34667</v>
      </c>
      <c r="B16732" t="inlineStr">
        <is>
          <t>2</t>
        </is>
      </c>
      <c r="C16732" t="n">
        <v>0.292917168255371</v>
      </c>
    </row>
    <row r="16733">
      <c r="A16733" s="4" t="n">
        <v>34667</v>
      </c>
      <c r="B16733" t="inlineStr">
        <is>
          <t>3</t>
        </is>
      </c>
      <c r="C16733" t="n">
        <v>0.3083516226487391</v>
      </c>
    </row>
    <row r="16734">
      <c r="A16734" s="4" t="n">
        <v>34667</v>
      </c>
      <c r="B16734" t="inlineStr">
        <is>
          <t>4</t>
        </is>
      </c>
      <c r="C16734" t="n">
        <v>0.4099484493143632</v>
      </c>
    </row>
    <row r="16735">
      <c r="A16735" s="4" t="n">
        <v>34667</v>
      </c>
      <c r="B16735" t="inlineStr">
        <is>
          <t>5</t>
        </is>
      </c>
      <c r="C16735" t="n">
        <v>0.6767106683370407</v>
      </c>
    </row>
    <row r="16736">
      <c r="A16736" s="4" t="n">
        <v>34667</v>
      </c>
      <c r="B16736" t="inlineStr">
        <is>
          <t>6</t>
        </is>
      </c>
      <c r="C16736" t="n">
        <v>0.8624520153966043</v>
      </c>
    </row>
    <row r="16737">
      <c r="A16737" s="4" t="n">
        <v>34667</v>
      </c>
      <c r="B16737" t="inlineStr">
        <is>
          <t>7</t>
        </is>
      </c>
      <c r="C16737" t="n">
        <v>0.5949041566565172</v>
      </c>
    </row>
    <row r="16738">
      <c r="A16738" s="4" t="n">
        <v>34667</v>
      </c>
      <c r="B16738" t="inlineStr">
        <is>
          <t>8</t>
        </is>
      </c>
      <c r="C16738" t="n">
        <v>0.3372658838387578</v>
      </c>
    </row>
    <row r="16739">
      <c r="A16739" s="4" t="n">
        <v>34667</v>
      </c>
      <c r="B16739" t="inlineStr">
        <is>
          <t>9</t>
        </is>
      </c>
      <c r="C16739" t="n">
        <v>0.2937888314173304</v>
      </c>
    </row>
    <row r="16740">
      <c r="A16740" s="4" t="n">
        <v>34667</v>
      </c>
      <c r="B16740" t="inlineStr">
        <is>
          <t>10</t>
        </is>
      </c>
      <c r="C16740" t="n">
        <v>0.3162817258614128</v>
      </c>
    </row>
    <row r="16741">
      <c r="A16741" s="4" t="n">
        <v>34667</v>
      </c>
      <c r="B16741" t="inlineStr">
        <is>
          <t>11</t>
        </is>
      </c>
      <c r="C16741" t="n">
        <v>0.3387746203054954</v>
      </c>
    </row>
    <row r="16742">
      <c r="A16742" s="4" t="n">
        <v>34667</v>
      </c>
      <c r="B16742" t="inlineStr">
        <is>
          <t>12</t>
        </is>
      </c>
      <c r="C16742" t="n">
        <v>0.361267514749578</v>
      </c>
    </row>
    <row r="16743">
      <c r="A16743" s="4" t="n">
        <v>34667</v>
      </c>
      <c r="B16743" t="inlineStr">
        <is>
          <t>13</t>
        </is>
      </c>
      <c r="C16743" t="n">
        <v>0.3837604091936606</v>
      </c>
    </row>
    <row r="16744">
      <c r="A16744" s="4" t="n">
        <v>34667</v>
      </c>
      <c r="B16744" t="inlineStr">
        <is>
          <t>14</t>
        </is>
      </c>
      <c r="C16744" t="n">
        <v>0.4062533036377431</v>
      </c>
    </row>
    <row r="16745">
      <c r="A16745" s="4" t="n">
        <v>34667</v>
      </c>
      <c r="B16745" t="inlineStr">
        <is>
          <t>15</t>
        </is>
      </c>
      <c r="C16745" t="n">
        <v>0.4287461980818258</v>
      </c>
    </row>
    <row r="16746">
      <c r="A16746" s="4" t="n">
        <v>34667</v>
      </c>
      <c r="B16746" t="inlineStr">
        <is>
          <t>16</t>
        </is>
      </c>
      <c r="C16746" t="n">
        <v>0.4512390925259083</v>
      </c>
    </row>
    <row r="16747">
      <c r="A16747" s="4" t="n">
        <v>34667</v>
      </c>
      <c r="B16747" t="inlineStr">
        <is>
          <t>17</t>
        </is>
      </c>
      <c r="C16747" t="n">
        <v>0.5844855676926919</v>
      </c>
    </row>
    <row r="16748">
      <c r="A16748" s="4" t="n">
        <v>34667</v>
      </c>
      <c r="B16748" t="inlineStr">
        <is>
          <t>18</t>
        </is>
      </c>
      <c r="C16748" t="n">
        <v>0.743510544584947</v>
      </c>
    </row>
    <row r="16749">
      <c r="A16749" s="4" t="n">
        <v>34667</v>
      </c>
      <c r="B16749" t="inlineStr">
        <is>
          <t>19</t>
        </is>
      </c>
      <c r="C16749" t="n">
        <v>0.8778601094236698</v>
      </c>
    </row>
    <row r="16750">
      <c r="A16750" s="4" t="n">
        <v>34667</v>
      </c>
      <c r="B16750" t="inlineStr">
        <is>
          <t>20</t>
        </is>
      </c>
      <c r="C16750" t="n">
        <v>0.931000312356091</v>
      </c>
    </row>
    <row r="16751">
      <c r="A16751" s="4" t="n">
        <v>34667</v>
      </c>
      <c r="B16751" t="inlineStr">
        <is>
          <t>21</t>
        </is>
      </c>
      <c r="C16751" t="n">
        <v>0.7964773181260005</v>
      </c>
    </row>
    <row r="16752">
      <c r="A16752" s="4" t="n">
        <v>34667</v>
      </c>
      <c r="B16752" t="inlineStr">
        <is>
          <t>22</t>
        </is>
      </c>
      <c r="C16752" t="n">
        <v>0.5402097151812203</v>
      </c>
    </row>
    <row r="16753">
      <c r="A16753" s="4" t="n">
        <v>34667</v>
      </c>
      <c r="B16753" t="inlineStr">
        <is>
          <t>23</t>
        </is>
      </c>
      <c r="C16753" t="n">
        <v>0.3680549181016938</v>
      </c>
    </row>
    <row r="16754">
      <c r="A16754" s="4" t="n">
        <v>34668</v>
      </c>
      <c r="B16754" t="inlineStr">
        <is>
          <t>0</t>
        </is>
      </c>
      <c r="C16754" t="n">
        <v>0.2918710355738011</v>
      </c>
    </row>
    <row r="16755">
      <c r="A16755" s="4" t="n">
        <v>34668</v>
      </c>
      <c r="B16755" t="inlineStr">
        <is>
          <t>1</t>
        </is>
      </c>
      <c r="C16755" t="n">
        <v>0.2918950390960467</v>
      </c>
    </row>
    <row r="16756">
      <c r="A16756" s="4" t="n">
        <v>34668</v>
      </c>
      <c r="B16756" t="inlineStr">
        <is>
          <t>2</t>
        </is>
      </c>
      <c r="C16756" t="n">
        <v>0.2927128006679169</v>
      </c>
    </row>
    <row r="16757">
      <c r="A16757" s="4" t="n">
        <v>34668</v>
      </c>
      <c r="B16757" t="inlineStr">
        <is>
          <t>3</t>
        </is>
      </c>
      <c r="C16757" t="n">
        <v>0.305132973129323</v>
      </c>
    </row>
    <row r="16758">
      <c r="A16758" s="4" t="n">
        <v>34668</v>
      </c>
      <c r="B16758" t="inlineStr">
        <is>
          <t>4</t>
        </is>
      </c>
      <c r="C16758" t="n">
        <v>0.3868883806454341</v>
      </c>
    </row>
    <row r="16759">
      <c r="A16759" s="4" t="n">
        <v>34668</v>
      </c>
      <c r="B16759" t="inlineStr">
        <is>
          <t>5</t>
        </is>
      </c>
      <c r="C16759" t="n">
        <v>0.601553096482276</v>
      </c>
    </row>
    <row r="16760">
      <c r="A16760" s="4" t="n">
        <v>34668</v>
      </c>
      <c r="B16760" t="inlineStr">
        <is>
          <t>6</t>
        </is>
      </c>
      <c r="C16760" t="n">
        <v>0.7510199648857958</v>
      </c>
    </row>
    <row r="16761">
      <c r="A16761" s="4" t="n">
        <v>34668</v>
      </c>
      <c r="B16761" t="inlineStr">
        <is>
          <t>7</t>
        </is>
      </c>
      <c r="C16761" t="n">
        <v>0.5357230413573785</v>
      </c>
    </row>
    <row r="16762">
      <c r="A16762" s="4" t="n">
        <v>34668</v>
      </c>
      <c r="B16762" t="inlineStr">
        <is>
          <t>8</t>
        </is>
      </c>
      <c r="C16762" t="n">
        <v>0.328400404644653</v>
      </c>
    </row>
    <row r="16763">
      <c r="A16763" s="4" t="n">
        <v>34668</v>
      </c>
      <c r="B16763" t="inlineStr">
        <is>
          <t>9</t>
        </is>
      </c>
      <c r="C16763" t="n">
        <v>0.2934142317988055</v>
      </c>
    </row>
    <row r="16764">
      <c r="A16764" s="4" t="n">
        <v>34668</v>
      </c>
      <c r="B16764" t="inlineStr">
        <is>
          <t>10</t>
        </is>
      </c>
      <c r="C16764" t="n">
        <v>0.3473605293297551</v>
      </c>
    </row>
    <row r="16765">
      <c r="A16765" s="4" t="n">
        <v>34668</v>
      </c>
      <c r="B16765" t="inlineStr">
        <is>
          <t>11</t>
        </is>
      </c>
      <c r="C16765" t="n">
        <v>0.4013068268607045</v>
      </c>
    </row>
    <row r="16766">
      <c r="A16766" s="4" t="n">
        <v>34668</v>
      </c>
      <c r="B16766" t="inlineStr">
        <is>
          <t>12</t>
        </is>
      </c>
      <c r="C16766" t="n">
        <v>0.4552531243916541</v>
      </c>
    </row>
    <row r="16767">
      <c r="A16767" s="4" t="n">
        <v>34668</v>
      </c>
      <c r="B16767" t="inlineStr">
        <is>
          <t>13</t>
        </is>
      </c>
      <c r="C16767" t="n">
        <v>0.5091994219226035</v>
      </c>
    </row>
    <row r="16768">
      <c r="A16768" s="4" t="n">
        <v>34668</v>
      </c>
      <c r="B16768" t="inlineStr">
        <is>
          <t>14</t>
        </is>
      </c>
      <c r="C16768" t="n">
        <v>0.563145719453553</v>
      </c>
    </row>
    <row r="16769">
      <c r="A16769" s="4" t="n">
        <v>34668</v>
      </c>
      <c r="B16769" t="inlineStr">
        <is>
          <t>15</t>
        </is>
      </c>
      <c r="C16769" t="n">
        <v>0.6170920169845024</v>
      </c>
    </row>
    <row r="16770">
      <c r="A16770" s="4" t="n">
        <v>34668</v>
      </c>
      <c r="B16770" t="inlineStr">
        <is>
          <t>16</t>
        </is>
      </c>
      <c r="C16770" t="n">
        <v>0.6710383145154519</v>
      </c>
    </row>
    <row r="16771">
      <c r="A16771" s="4" t="n">
        <v>34668</v>
      </c>
      <c r="B16771" t="inlineStr">
        <is>
          <t>17</t>
        </is>
      </c>
      <c r="C16771" t="n">
        <v>0.9880569545743498</v>
      </c>
    </row>
    <row r="16772">
      <c r="A16772" s="4" t="n">
        <v>34668</v>
      </c>
      <c r="B16772" t="inlineStr">
        <is>
          <t>18</t>
        </is>
      </c>
      <c r="C16772" t="n">
        <v>1.366407540184045</v>
      </c>
    </row>
    <row r="16773">
      <c r="A16773" s="4" t="n">
        <v>34668</v>
      </c>
      <c r="B16773" t="inlineStr">
        <is>
          <t>19</t>
        </is>
      </c>
      <c r="C16773" t="n">
        <v>1.686050639818503</v>
      </c>
    </row>
    <row r="16774">
      <c r="A16774" s="4" t="n">
        <v>34668</v>
      </c>
      <c r="B16774" t="inlineStr">
        <is>
          <t>20</t>
        </is>
      </c>
      <c r="C16774" t="n">
        <v>1.812481262804992</v>
      </c>
    </row>
    <row r="16775">
      <c r="A16775" s="4" t="n">
        <v>34668</v>
      </c>
      <c r="B16775" t="inlineStr">
        <is>
          <t>21</t>
        </is>
      </c>
      <c r="C16775" t="n">
        <v>1.492425541750501</v>
      </c>
    </row>
    <row r="16776">
      <c r="A16776" s="4" t="n">
        <v>34668</v>
      </c>
      <c r="B16776" t="inlineStr">
        <is>
          <t>22</t>
        </is>
      </c>
      <c r="C16776" t="n">
        <v>0.8827163027254661</v>
      </c>
    </row>
    <row r="16777">
      <c r="A16777" s="4" t="n">
        <v>34668</v>
      </c>
      <c r="B16777" t="inlineStr">
        <is>
          <t>23</t>
        </is>
      </c>
      <c r="C16777" t="n">
        <v>0.4731273842835017</v>
      </c>
    </row>
    <row r="16778">
      <c r="A16778" s="4" t="n">
        <v>34669</v>
      </c>
      <c r="B16778" t="inlineStr">
        <is>
          <t>0</t>
        </is>
      </c>
      <c r="C16778" t="n">
        <v>0.2918711370987543</v>
      </c>
    </row>
    <row r="16779">
      <c r="A16779" s="4" t="n">
        <v>34669</v>
      </c>
      <c r="B16779" t="inlineStr">
        <is>
          <t>1</t>
        </is>
      </c>
      <c r="C16779" t="n">
        <v>0.291902765617139</v>
      </c>
    </row>
    <row r="16780">
      <c r="A16780" s="4" t="n">
        <v>34669</v>
      </c>
      <c r="B16780" t="inlineStr">
        <is>
          <t>2</t>
        </is>
      </c>
      <c r="C16780" t="n">
        <v>0.2929802985994045</v>
      </c>
    </row>
    <row r="16781">
      <c r="A16781" s="4" t="n">
        <v>34669</v>
      </c>
      <c r="B16781" t="inlineStr">
        <is>
          <t>3</t>
        </is>
      </c>
      <c r="C16781" t="n">
        <v>0.3093458823257029</v>
      </c>
    </row>
    <row r="16782">
      <c r="A16782" s="4" t="n">
        <v>34669</v>
      </c>
      <c r="B16782" t="inlineStr">
        <is>
          <t>4</t>
        </is>
      </c>
      <c r="C16782" t="n">
        <v>0.4170718395086748</v>
      </c>
    </row>
    <row r="16783">
      <c r="A16783" s="4" t="n">
        <v>34669</v>
      </c>
      <c r="B16783" t="inlineStr">
        <is>
          <t>5</t>
        </is>
      </c>
      <c r="C16783" t="n">
        <v>0.6999272822190215</v>
      </c>
    </row>
    <row r="16784">
      <c r="A16784" s="4" t="n">
        <v>34669</v>
      </c>
      <c r="B16784" t="inlineStr">
        <is>
          <t>6</t>
        </is>
      </c>
      <c r="C16784" t="n">
        <v>0.8968740280686759</v>
      </c>
    </row>
    <row r="16785">
      <c r="A16785" s="4" t="n">
        <v>34669</v>
      </c>
      <c r="B16785" t="inlineStr">
        <is>
          <t>7</t>
        </is>
      </c>
      <c r="C16785" t="n">
        <v>0.6131855495900224</v>
      </c>
    </row>
    <row r="16786">
      <c r="A16786" s="4" t="n">
        <v>34669</v>
      </c>
      <c r="B16786" t="inlineStr">
        <is>
          <t>8</t>
        </is>
      </c>
      <c r="C16786" t="n">
        <v>0.3400044822560405</v>
      </c>
    </row>
    <row r="16787">
      <c r="A16787" s="4" t="n">
        <v>34669</v>
      </c>
      <c r="B16787" t="inlineStr">
        <is>
          <t>9</t>
        </is>
      </c>
      <c r="C16787" t="n">
        <v>0.2939045474322175</v>
      </c>
    </row>
    <row r="16788">
      <c r="A16788" s="4" t="n">
        <v>34669</v>
      </c>
      <c r="B16788" t="inlineStr">
        <is>
          <t>10</t>
        </is>
      </c>
      <c r="C16788" t="n">
        <v>0.3213201865425915</v>
      </c>
    </row>
    <row r="16789">
      <c r="A16789" s="4" t="n">
        <v>34669</v>
      </c>
      <c r="B16789" t="inlineStr">
        <is>
          <t>11</t>
        </is>
      </c>
      <c r="C16789" t="n">
        <v>0.3487358256529656</v>
      </c>
    </row>
    <row r="16790">
      <c r="A16790" s="4" t="n">
        <v>34669</v>
      </c>
      <c r="B16790" t="inlineStr">
        <is>
          <t>12</t>
        </is>
      </c>
      <c r="C16790" t="n">
        <v>0.3761514647633396</v>
      </c>
    </row>
    <row r="16791">
      <c r="A16791" s="4" t="n">
        <v>34669</v>
      </c>
      <c r="B16791" t="inlineStr">
        <is>
          <t>13</t>
        </is>
      </c>
      <c r="C16791" t="n">
        <v>0.4035671038737137</v>
      </c>
    </row>
    <row r="16792">
      <c r="A16792" s="4" t="n">
        <v>34669</v>
      </c>
      <c r="B16792" t="inlineStr">
        <is>
          <t>14</t>
        </is>
      </c>
      <c r="C16792" t="n">
        <v>0.4309827429840877</v>
      </c>
    </row>
    <row r="16793">
      <c r="A16793" s="4" t="n">
        <v>34669</v>
      </c>
      <c r="B16793" t="inlineStr">
        <is>
          <t>15</t>
        </is>
      </c>
      <c r="C16793" t="n">
        <v>0.4583983820944618</v>
      </c>
    </row>
    <row r="16794">
      <c r="A16794" s="4" t="n">
        <v>34669</v>
      </c>
      <c r="B16794" t="inlineStr">
        <is>
          <t>16</t>
        </is>
      </c>
      <c r="C16794" t="n">
        <v>0.4858140212048358</v>
      </c>
    </row>
    <row r="16795">
      <c r="A16795" s="4" t="n">
        <v>34669</v>
      </c>
      <c r="B16795" t="inlineStr">
        <is>
          <t>17</t>
        </is>
      </c>
      <c r="C16795" t="n">
        <v>0.6479682852018238</v>
      </c>
    </row>
    <row r="16796">
      <c r="A16796" s="4" t="n">
        <v>34669</v>
      </c>
      <c r="B16796" t="inlineStr">
        <is>
          <t>18</t>
        </is>
      </c>
      <c r="C16796" t="n">
        <v>0.841493690304096</v>
      </c>
    </row>
    <row r="16797">
      <c r="A16797" s="4" t="n">
        <v>34669</v>
      </c>
      <c r="B16797" t="inlineStr">
        <is>
          <t>19</t>
        </is>
      </c>
      <c r="C16797" t="n">
        <v>1.004990358996233</v>
      </c>
    </row>
    <row r="16798">
      <c r="A16798" s="4" t="n">
        <v>34669</v>
      </c>
      <c r="B16798" t="inlineStr">
        <is>
          <t>20</t>
        </is>
      </c>
      <c r="C16798" t="n">
        <v>1.069659315412316</v>
      </c>
    </row>
    <row r="16799">
      <c r="A16799" s="4" t="n">
        <v>34669</v>
      </c>
      <c r="B16799" t="inlineStr">
        <is>
          <t>21</t>
        </is>
      </c>
      <c r="C16799" t="n">
        <v>0.9059515918665512</v>
      </c>
    </row>
    <row r="16800">
      <c r="A16800" s="4" t="n">
        <v>34669</v>
      </c>
      <c r="B16800" t="inlineStr">
        <is>
          <t>22</t>
        </is>
      </c>
      <c r="C16800" t="n">
        <v>0.5940867977714784</v>
      </c>
    </row>
    <row r="16801">
      <c r="A16801" s="4" t="n">
        <v>34669</v>
      </c>
      <c r="B16801" t="inlineStr">
        <is>
          <t>23</t>
        </is>
      </c>
      <c r="C16801" t="n">
        <v>0.3845830613383784</v>
      </c>
    </row>
    <row r="16802">
      <c r="A16802" s="4" t="n">
        <v>34670</v>
      </c>
      <c r="B16802" t="inlineStr">
        <is>
          <t>0</t>
        </is>
      </c>
      <c r="C16802" t="n">
        <v>0.2918711313152703</v>
      </c>
    </row>
    <row r="16803">
      <c r="A16803" s="4" t="n">
        <v>34670</v>
      </c>
      <c r="B16803" t="inlineStr">
        <is>
          <t>1</t>
        </is>
      </c>
      <c r="C16803" t="n">
        <v>0.2919023254671033</v>
      </c>
    </row>
    <row r="16804">
      <c r="A16804" s="4" t="n">
        <v>34670</v>
      </c>
      <c r="B16804" t="inlineStr">
        <is>
          <t>2</t>
        </is>
      </c>
      <c r="C16804" t="n">
        <v>0.2929650602764011</v>
      </c>
    </row>
    <row r="16805">
      <c r="A16805" s="4" t="n">
        <v>34670</v>
      </c>
      <c r="B16805" t="inlineStr">
        <is>
          <t>3</t>
        </is>
      </c>
      <c r="C16805" t="n">
        <v>0.3091058891759937</v>
      </c>
    </row>
    <row r="16806">
      <c r="A16806" s="4" t="n">
        <v>34670</v>
      </c>
      <c r="B16806" t="inlineStr">
        <is>
          <t>4</t>
        </is>
      </c>
      <c r="C16806" t="n">
        <v>0.4153524045472159</v>
      </c>
    </row>
    <row r="16807">
      <c r="A16807" s="4" t="n">
        <v>34670</v>
      </c>
      <c r="B16807" t="inlineStr">
        <is>
          <t>5</t>
        </is>
      </c>
      <c r="C16807" t="n">
        <v>0.6943232851745743</v>
      </c>
    </row>
    <row r="16808">
      <c r="A16808" s="4" t="n">
        <v>34670</v>
      </c>
      <c r="B16808" t="inlineStr">
        <is>
          <t>6</t>
        </is>
      </c>
      <c r="C16808" t="n">
        <v>0.8885652859644738</v>
      </c>
    </row>
    <row r="16809">
      <c r="A16809" s="4" t="n">
        <v>34670</v>
      </c>
      <c r="B16809" t="inlineStr">
        <is>
          <t>7</t>
        </is>
      </c>
      <c r="C16809" t="n">
        <v>0.6087728099679341</v>
      </c>
    </row>
    <row r="16810">
      <c r="A16810" s="4" t="n">
        <v>34670</v>
      </c>
      <c r="B16810" t="inlineStr">
        <is>
          <t>8</t>
        </is>
      </c>
      <c r="C16810" t="n">
        <v>0.3393434428161637</v>
      </c>
    </row>
    <row r="16811">
      <c r="A16811" s="4" t="n">
        <v>34670</v>
      </c>
      <c r="B16811" t="inlineStr">
        <is>
          <t>9</t>
        </is>
      </c>
      <c r="C16811" t="n">
        <v>0.2938766160461541</v>
      </c>
    </row>
    <row r="16812">
      <c r="A16812" s="4" t="n">
        <v>34670</v>
      </c>
      <c r="B16812" t="inlineStr">
        <is>
          <t>10</t>
        </is>
      </c>
      <c r="C16812" t="n">
        <v>0.3332830354606763</v>
      </c>
    </row>
    <row r="16813">
      <c r="A16813" s="4" t="n">
        <v>34670</v>
      </c>
      <c r="B16813" t="inlineStr">
        <is>
          <t>11</t>
        </is>
      </c>
      <c r="C16813" t="n">
        <v>0.3726894548751986</v>
      </c>
    </row>
    <row r="16814">
      <c r="A16814" s="4" t="n">
        <v>34670</v>
      </c>
      <c r="B16814" t="inlineStr">
        <is>
          <t>12</t>
        </is>
      </c>
      <c r="C16814" t="n">
        <v>0.4120958742897209</v>
      </c>
    </row>
    <row r="16815">
      <c r="A16815" s="4" t="n">
        <v>34670</v>
      </c>
      <c r="B16815" t="inlineStr">
        <is>
          <t>13</t>
        </is>
      </c>
      <c r="C16815" t="n">
        <v>0.4515022937042431</v>
      </c>
    </row>
    <row r="16816">
      <c r="A16816" s="4" t="n">
        <v>34670</v>
      </c>
      <c r="B16816" t="inlineStr">
        <is>
          <t>14</t>
        </is>
      </c>
      <c r="C16816" t="n">
        <v>0.4909087131187655</v>
      </c>
    </row>
    <row r="16817">
      <c r="A16817" s="4" t="n">
        <v>34670</v>
      </c>
      <c r="B16817" t="inlineStr">
        <is>
          <t>15</t>
        </is>
      </c>
      <c r="C16817" t="n">
        <v>0.5303151325332877</v>
      </c>
    </row>
    <row r="16818">
      <c r="A16818" s="4" t="n">
        <v>34670</v>
      </c>
      <c r="B16818" t="inlineStr">
        <is>
          <t>16</t>
        </is>
      </c>
      <c r="C16818" t="n">
        <v>0.5697215519478098</v>
      </c>
    </row>
    <row r="16819">
      <c r="A16819" s="4" t="n">
        <v>34670</v>
      </c>
      <c r="B16819" t="inlineStr">
        <is>
          <t>17</t>
        </is>
      </c>
      <c r="C16819" t="n">
        <v>0.8020301524152043</v>
      </c>
    </row>
    <row r="16820">
      <c r="A16820" s="4" t="n">
        <v>34670</v>
      </c>
      <c r="B16820" t="inlineStr">
        <is>
          <t>18</t>
        </is>
      </c>
      <c r="C16820" t="n">
        <v>1.079282288165575</v>
      </c>
    </row>
    <row r="16821">
      <c r="A16821" s="4" t="n">
        <v>34670</v>
      </c>
      <c r="B16821" t="inlineStr">
        <is>
          <t>19</t>
        </is>
      </c>
      <c r="C16821" t="n">
        <v>1.313514070597501</v>
      </c>
    </row>
    <row r="16822">
      <c r="A16822" s="4" t="n">
        <v>34670</v>
      </c>
      <c r="B16822" t="inlineStr">
        <is>
          <t>20</t>
        </is>
      </c>
      <c r="C16822" t="n">
        <v>1.406161370695549</v>
      </c>
    </row>
    <row r="16823">
      <c r="A16823" s="4" t="n">
        <v>34670</v>
      </c>
      <c r="B16823" t="inlineStr">
        <is>
          <t>21</t>
        </is>
      </c>
      <c r="C16823" t="n">
        <v>1.171627222747851</v>
      </c>
    </row>
    <row r="16824">
      <c r="A16824" s="4" t="n">
        <v>34670</v>
      </c>
      <c r="B16824" t="inlineStr">
        <is>
          <t>22</t>
        </is>
      </c>
      <c r="C16824" t="n">
        <v>0.7248374062763945</v>
      </c>
    </row>
    <row r="16825">
      <c r="A16825" s="4" t="n">
        <v>34670</v>
      </c>
      <c r="B16825" t="inlineStr">
        <is>
          <t>23</t>
        </is>
      </c>
      <c r="C16825" t="n">
        <v>0.424694082235484</v>
      </c>
    </row>
    <row r="16826">
      <c r="A16826" s="4" t="n">
        <v>34671</v>
      </c>
      <c r="B16826" t="inlineStr">
        <is>
          <t>0</t>
        </is>
      </c>
      <c r="C16826" t="n">
        <v>0.3258533169115101</v>
      </c>
    </row>
    <row r="16827">
      <c r="A16827" s="4" t="n">
        <v>34671</v>
      </c>
      <c r="B16827" t="inlineStr">
        <is>
          <t>1</t>
        </is>
      </c>
      <c r="C16827" t="n">
        <v>0.3259908687948394</v>
      </c>
    </row>
    <row r="16828">
      <c r="A16828" s="4" t="n">
        <v>34671</v>
      </c>
      <c r="B16828" t="inlineStr">
        <is>
          <t>2</t>
        </is>
      </c>
      <c r="C16828" t="n">
        <v>0.3268073849419141</v>
      </c>
    </row>
    <row r="16829">
      <c r="A16829" s="4" t="n">
        <v>34671</v>
      </c>
      <c r="B16829" t="inlineStr">
        <is>
          <t>3</t>
        </is>
      </c>
      <c r="C16829" t="n">
        <v>0.3305571280893336</v>
      </c>
    </row>
    <row r="16830">
      <c r="A16830" s="4" t="n">
        <v>34671</v>
      </c>
      <c r="B16830" t="inlineStr">
        <is>
          <t>4</t>
        </is>
      </c>
      <c r="C16830" t="n">
        <v>0.3438016032679201</v>
      </c>
    </row>
    <row r="16831">
      <c r="A16831" s="4" t="n">
        <v>34671</v>
      </c>
      <c r="B16831" t="inlineStr">
        <is>
          <t>5</t>
        </is>
      </c>
      <c r="C16831" t="n">
        <v>0.3794411115153946</v>
      </c>
    </row>
    <row r="16832">
      <c r="A16832" s="4" t="n">
        <v>34671</v>
      </c>
      <c r="B16832" t="inlineStr">
        <is>
          <t>6</t>
        </is>
      </c>
      <c r="C16832" t="n">
        <v>0.4512790024322094</v>
      </c>
    </row>
    <row r="16833">
      <c r="A16833" s="4" t="n">
        <v>34671</v>
      </c>
      <c r="B16833" t="inlineStr">
        <is>
          <t>7</t>
        </is>
      </c>
      <c r="C16833" t="n">
        <v>0.5560781490845447</v>
      </c>
    </row>
    <row r="16834">
      <c r="A16834" s="4" t="n">
        <v>34671</v>
      </c>
      <c r="B16834" t="inlineStr">
        <is>
          <t>8</t>
        </is>
      </c>
      <c r="C16834" t="n">
        <v>0.6572927585701833</v>
      </c>
    </row>
    <row r="16835">
      <c r="A16835" s="4" t="n">
        <v>34671</v>
      </c>
      <c r="B16835" t="inlineStr">
        <is>
          <t>9</t>
        </is>
      </c>
      <c r="C16835" t="n">
        <v>0.7000966056536096</v>
      </c>
    </row>
    <row r="16836">
      <c r="A16836" s="4" t="n">
        <v>34671</v>
      </c>
      <c r="B16836" t="inlineStr">
        <is>
          <t>10</t>
        </is>
      </c>
      <c r="C16836" t="n">
        <v>0.5585093467802175</v>
      </c>
    </row>
    <row r="16837">
      <c r="A16837" s="4" t="n">
        <v>34671</v>
      </c>
      <c r="B16837" t="inlineStr">
        <is>
          <t>11</t>
        </is>
      </c>
      <c r="C16837" t="n">
        <v>0.3817414449673412</v>
      </c>
    </row>
    <row r="16838">
      <c r="A16838" s="4" t="n">
        <v>34671</v>
      </c>
      <c r="B16838" t="inlineStr">
        <is>
          <t>12</t>
        </is>
      </c>
      <c r="C16838" t="n">
        <v>0.3310254782886303</v>
      </c>
    </row>
    <row r="16839">
      <c r="A16839" s="4" t="n">
        <v>34671</v>
      </c>
      <c r="B16839" t="inlineStr">
        <is>
          <t>13</t>
        </is>
      </c>
      <c r="C16839" t="n">
        <v>0.3673672025403394</v>
      </c>
    </row>
    <row r="16840">
      <c r="A16840" s="4" t="n">
        <v>34671</v>
      </c>
      <c r="B16840" t="inlineStr">
        <is>
          <t>14</t>
        </is>
      </c>
      <c r="C16840" t="n">
        <v>0.4037089267920487</v>
      </c>
    </row>
    <row r="16841">
      <c r="A16841" s="4" t="n">
        <v>34671</v>
      </c>
      <c r="B16841" t="inlineStr">
        <is>
          <t>15</t>
        </is>
      </c>
      <c r="C16841" t="n">
        <v>0.440050651043758</v>
      </c>
    </row>
    <row r="16842">
      <c r="A16842" s="4" t="n">
        <v>34671</v>
      </c>
      <c r="B16842" t="inlineStr">
        <is>
          <t>16</t>
        </is>
      </c>
      <c r="C16842" t="n">
        <v>0.4763923752954672</v>
      </c>
    </row>
    <row r="16843">
      <c r="A16843" s="4" t="n">
        <v>34671</v>
      </c>
      <c r="B16843" t="inlineStr">
        <is>
          <t>17</t>
        </is>
      </c>
      <c r="C16843" t="n">
        <v>0.6163257688333583</v>
      </c>
    </row>
    <row r="16844">
      <c r="A16844" s="4" t="n">
        <v>34671</v>
      </c>
      <c r="B16844" t="inlineStr">
        <is>
          <t>18</t>
        </is>
      </c>
      <c r="C16844" t="n">
        <v>0.7903614007379001</v>
      </c>
    </row>
    <row r="16845">
      <c r="A16845" s="4" t="n">
        <v>34671</v>
      </c>
      <c r="B16845" t="inlineStr">
        <is>
          <t>19</t>
        </is>
      </c>
      <c r="C16845" t="n">
        <v>0.9414895071549649</v>
      </c>
    </row>
    <row r="16846">
      <c r="A16846" s="4" t="n">
        <v>34671</v>
      </c>
      <c r="B16846" t="inlineStr">
        <is>
          <t>20</t>
        </is>
      </c>
      <c r="C16846" t="n">
        <v>1.00209327909645</v>
      </c>
    </row>
    <row r="16847">
      <c r="A16847" s="4" t="n">
        <v>34671</v>
      </c>
      <c r="B16847" t="inlineStr">
        <is>
          <t>21</t>
        </is>
      </c>
      <c r="C16847" t="n">
        <v>0.8733142124641332</v>
      </c>
    </row>
    <row r="16848">
      <c r="A16848" s="4" t="n">
        <v>34671</v>
      </c>
      <c r="B16848" t="inlineStr">
        <is>
          <t>22</t>
        </is>
      </c>
      <c r="C16848" t="n">
        <v>0.6163257688333597</v>
      </c>
    </row>
    <row r="16849">
      <c r="A16849" s="4" t="n">
        <v>34671</v>
      </c>
      <c r="B16849" t="inlineStr">
        <is>
          <t>23</t>
        </is>
      </c>
      <c r="C16849" t="n">
        <v>0.4268542441659546</v>
      </c>
    </row>
    <row r="16850">
      <c r="A16850" s="4" t="n">
        <v>34672</v>
      </c>
      <c r="B16850" t="inlineStr">
        <is>
          <t>0</t>
        </is>
      </c>
      <c r="C16850" t="n">
        <v>0.3258532497335233</v>
      </c>
    </row>
    <row r="16851">
      <c r="A16851" s="4" t="n">
        <v>34672</v>
      </c>
      <c r="B16851" t="inlineStr">
        <is>
          <t>1</t>
        </is>
      </c>
      <c r="C16851" t="n">
        <v>0.3259903392250255</v>
      </c>
    </row>
    <row r="16852">
      <c r="A16852" s="4" t="n">
        <v>34672</v>
      </c>
      <c r="B16852" t="inlineStr">
        <is>
          <t>2</t>
        </is>
      </c>
      <c r="C16852" t="n">
        <v>0.3268041105867597</v>
      </c>
    </row>
    <row r="16853">
      <c r="A16853" s="4" t="n">
        <v>34672</v>
      </c>
      <c r="B16853" t="inlineStr">
        <is>
          <t>3</t>
        </is>
      </c>
      <c r="C16853" t="n">
        <v>0.3305412486680589</v>
      </c>
    </row>
    <row r="16854">
      <c r="A16854" s="4" t="n">
        <v>34672</v>
      </c>
      <c r="B16854" t="inlineStr">
        <is>
          <t>4</t>
        </is>
      </c>
      <c r="C16854" t="n">
        <v>0.3437412014677001</v>
      </c>
    </row>
    <row r="16855">
      <c r="A16855" s="4" t="n">
        <v>34672</v>
      </c>
      <c r="B16855" t="inlineStr">
        <is>
          <t>5</t>
        </is>
      </c>
      <c r="C16855" t="n">
        <v>0.3792609046137854</v>
      </c>
    </row>
    <row r="16856">
      <c r="A16856" s="4" t="n">
        <v>34672</v>
      </c>
      <c r="B16856" t="inlineStr">
        <is>
          <t>6</t>
        </is>
      </c>
      <c r="C16856" t="n">
        <v>0.4508573066260649</v>
      </c>
    </row>
    <row r="16857">
      <c r="A16857" s="4" t="n">
        <v>34672</v>
      </c>
      <c r="B16857" t="inlineStr">
        <is>
          <t>7</t>
        </is>
      </c>
      <c r="C16857" t="n">
        <v>0.5553041624358053</v>
      </c>
    </row>
    <row r="16858">
      <c r="A16858" s="4" t="n">
        <v>34672</v>
      </c>
      <c r="B16858" t="inlineStr">
        <is>
          <t>8</t>
        </is>
      </c>
      <c r="C16858" t="n">
        <v>0.6561785307916483</v>
      </c>
    </row>
    <row r="16859">
      <c r="A16859" s="4" t="n">
        <v>34672</v>
      </c>
      <c r="B16859" t="inlineStr">
        <is>
          <t>9</t>
        </is>
      </c>
      <c r="C16859" t="n">
        <v>0.6988384892668464</v>
      </c>
    </row>
    <row r="16860">
      <c r="A16860" s="4" t="n">
        <v>34672</v>
      </c>
      <c r="B16860" t="inlineStr">
        <is>
          <t>10</t>
        </is>
      </c>
      <c r="C16860" t="n">
        <v>0.5577271874629776</v>
      </c>
    </row>
    <row r="16861">
      <c r="A16861" s="4" t="n">
        <v>34672</v>
      </c>
      <c r="B16861" t="inlineStr">
        <is>
          <t>11</t>
        </is>
      </c>
      <c r="C16861" t="n">
        <v>0.3815535053080148</v>
      </c>
    </row>
    <row r="16862">
      <c r="A16862" s="4" t="n">
        <v>34672</v>
      </c>
      <c r="B16862" t="inlineStr">
        <is>
          <t>12</t>
        </is>
      </c>
      <c r="C16862" t="n">
        <v>0.3310080244701241</v>
      </c>
    </row>
    <row r="16863">
      <c r="A16863" s="4" t="n">
        <v>34672</v>
      </c>
      <c r="B16863" t="inlineStr">
        <is>
          <t>13</t>
        </is>
      </c>
      <c r="C16863" t="n">
        <v>0.3758757920145427</v>
      </c>
    </row>
    <row r="16864">
      <c r="A16864" s="4" t="n">
        <v>34672</v>
      </c>
      <c r="B16864" t="inlineStr">
        <is>
          <t>14</t>
        </is>
      </c>
      <c r="C16864" t="n">
        <v>0.4207435595589613</v>
      </c>
    </row>
    <row r="16865">
      <c r="A16865" s="4" t="n">
        <v>34672</v>
      </c>
      <c r="B16865" t="inlineStr">
        <is>
          <t>15</t>
        </is>
      </c>
      <c r="C16865" t="n">
        <v>0.4656113271033798</v>
      </c>
    </row>
    <row r="16866">
      <c r="A16866" s="4" t="n">
        <v>34672</v>
      </c>
      <c r="B16866" t="inlineStr">
        <is>
          <t>16</t>
        </is>
      </c>
      <c r="C16866" t="n">
        <v>0.5104790946477984</v>
      </c>
    </row>
    <row r="16867">
      <c r="A16867" s="4" t="n">
        <v>34672</v>
      </c>
      <c r="B16867" t="inlineStr">
        <is>
          <t>17</t>
        </is>
      </c>
      <c r="C16867" t="n">
        <v>0.6820935498916196</v>
      </c>
    </row>
    <row r="16868">
      <c r="A16868" s="4" t="n">
        <v>34672</v>
      </c>
      <c r="B16868" t="inlineStr">
        <is>
          <t>18</t>
        </is>
      </c>
      <c r="C16868" t="n">
        <v>0.8955310247301385</v>
      </c>
    </row>
    <row r="16869">
      <c r="A16869" s="4" t="n">
        <v>34672</v>
      </c>
      <c r="B16869" t="inlineStr">
        <is>
          <t>19</t>
        </is>
      </c>
      <c r="C16869" t="n">
        <v>1.080874687161736</v>
      </c>
    </row>
    <row r="16870">
      <c r="A16870" s="4" t="n">
        <v>34672</v>
      </c>
      <c r="B16870" t="inlineStr">
        <is>
          <t>20</t>
        </is>
      </c>
      <c r="C16870" t="n">
        <v>1.155199214313595</v>
      </c>
    </row>
    <row r="16871">
      <c r="A16871" s="4" t="n">
        <v>34672</v>
      </c>
      <c r="B16871" t="inlineStr">
        <is>
          <t>21</t>
        </is>
      </c>
      <c r="C16871" t="n">
        <v>0.9972644368587162</v>
      </c>
    </row>
    <row r="16872">
      <c r="A16872" s="4" t="n">
        <v>34672</v>
      </c>
      <c r="B16872" t="inlineStr">
        <is>
          <t>22</t>
        </is>
      </c>
      <c r="C16872" t="n">
        <v>0.6820935498916216</v>
      </c>
    </row>
    <row r="16873">
      <c r="A16873" s="4" t="n">
        <v>34672</v>
      </c>
      <c r="B16873" t="inlineStr">
        <is>
          <t>23</t>
        </is>
      </c>
      <c r="C16873" t="n">
        <v>0.4497254805700677</v>
      </c>
    </row>
    <row r="16874">
      <c r="A16874" s="4" t="n">
        <v>34673</v>
      </c>
      <c r="B16874" t="inlineStr">
        <is>
          <t>0</t>
        </is>
      </c>
      <c r="C16874" t="n">
        <v>0.2918710713234285</v>
      </c>
    </row>
    <row r="16875">
      <c r="A16875" s="4" t="n">
        <v>34673</v>
      </c>
      <c r="B16875" t="inlineStr">
        <is>
          <t>1</t>
        </is>
      </c>
      <c r="C16875" t="n">
        <v>0.2918977598089508</v>
      </c>
    </row>
    <row r="16876">
      <c r="A16876" s="4" t="n">
        <v>34673</v>
      </c>
      <c r="B16876" t="inlineStr">
        <is>
          <t>2</t>
        </is>
      </c>
      <c r="C16876" t="n">
        <v>0.2928069937808729</v>
      </c>
    </row>
    <row r="16877">
      <c r="A16877" s="4" t="n">
        <v>34673</v>
      </c>
      <c r="B16877" t="inlineStr">
        <is>
          <t>3</t>
        </is>
      </c>
      <c r="C16877" t="n">
        <v>0.3066164501401595</v>
      </c>
    </row>
    <row r="16878">
      <c r="A16878" s="4" t="n">
        <v>34673</v>
      </c>
      <c r="B16878" t="inlineStr">
        <is>
          <t>4</t>
        </is>
      </c>
      <c r="C16878" t="n">
        <v>0.3975167766644182</v>
      </c>
    </row>
    <row r="16879">
      <c r="A16879" s="4" t="n">
        <v>34673</v>
      </c>
      <c r="B16879" t="inlineStr">
        <is>
          <t>5</t>
        </is>
      </c>
      <c r="C16879" t="n">
        <v>0.636193255146417</v>
      </c>
    </row>
    <row r="16880">
      <c r="A16880" s="4" t="n">
        <v>34673</v>
      </c>
      <c r="B16880" t="inlineStr">
        <is>
          <t>6</t>
        </is>
      </c>
      <c r="C16880" t="n">
        <v>0.8023790470741367</v>
      </c>
    </row>
    <row r="16881">
      <c r="A16881" s="4" t="n">
        <v>34673</v>
      </c>
      <c r="B16881" t="inlineStr">
        <is>
          <t>7</t>
        </is>
      </c>
      <c r="C16881" t="n">
        <v>0.5629996440108613</v>
      </c>
    </row>
    <row r="16882">
      <c r="A16882" s="4" t="n">
        <v>34673</v>
      </c>
      <c r="B16882" t="inlineStr">
        <is>
          <t>8</t>
        </is>
      </c>
      <c r="C16882" t="n">
        <v>0.3324865079917765</v>
      </c>
    </row>
    <row r="16883">
      <c r="A16883" s="4" t="n">
        <v>34673</v>
      </c>
      <c r="B16883" t="inlineStr">
        <is>
          <t>9</t>
        </is>
      </c>
      <c r="C16883" t="n">
        <v>0.2935868849314308</v>
      </c>
    </row>
    <row r="16884">
      <c r="A16884" s="4" t="n">
        <v>34673</v>
      </c>
      <c r="B16884" t="inlineStr">
        <is>
          <t>10</t>
        </is>
      </c>
      <c r="C16884" t="n">
        <v>0.3253332890465045</v>
      </c>
    </row>
    <row r="16885">
      <c r="A16885" s="4" t="n">
        <v>34673</v>
      </c>
      <c r="B16885" t="inlineStr">
        <is>
          <t>11</t>
        </is>
      </c>
      <c r="C16885" t="n">
        <v>0.3570796931615783</v>
      </c>
    </row>
    <row r="16886">
      <c r="A16886" s="4" t="n">
        <v>34673</v>
      </c>
      <c r="B16886" t="inlineStr">
        <is>
          <t>12</t>
        </is>
      </c>
      <c r="C16886" t="n">
        <v>0.3888260972766521</v>
      </c>
    </row>
    <row r="16887">
      <c r="A16887" s="4" t="n">
        <v>34673</v>
      </c>
      <c r="B16887" t="inlineStr">
        <is>
          <t>13</t>
        </is>
      </c>
      <c r="C16887" t="n">
        <v>0.420572501391726</v>
      </c>
    </row>
    <row r="16888">
      <c r="A16888" s="4" t="n">
        <v>34673</v>
      </c>
      <c r="B16888" t="inlineStr">
        <is>
          <t>14</t>
        </is>
      </c>
      <c r="C16888" t="n">
        <v>0.4523189055067999</v>
      </c>
    </row>
    <row r="16889">
      <c r="A16889" s="4" t="n">
        <v>34673</v>
      </c>
      <c r="B16889" t="inlineStr">
        <is>
          <t>15</t>
        </is>
      </c>
      <c r="C16889" t="n">
        <v>0.4840653096218736</v>
      </c>
    </row>
    <row r="16890">
      <c r="A16890" s="4" t="n">
        <v>34673</v>
      </c>
      <c r="B16890" t="inlineStr">
        <is>
          <t>16</t>
        </is>
      </c>
      <c r="C16890" t="n">
        <v>0.5158117137369475</v>
      </c>
    </row>
    <row r="16891">
      <c r="A16891" s="4" t="n">
        <v>34673</v>
      </c>
      <c r="B16891" t="inlineStr">
        <is>
          <t>17</t>
        </is>
      </c>
      <c r="C16891" t="n">
        <v>0.7030467803341213</v>
      </c>
    </row>
    <row r="16892">
      <c r="A16892" s="4" t="n">
        <v>34673</v>
      </c>
      <c r="B16892" t="inlineStr">
        <is>
          <t>18</t>
        </is>
      </c>
      <c r="C16892" t="n">
        <v>0.9265052403178938</v>
      </c>
    </row>
    <row r="16893">
      <c r="A16893" s="4" t="n">
        <v>34673</v>
      </c>
      <c r="B16893" t="inlineStr">
        <is>
          <t>19</t>
        </is>
      </c>
      <c r="C16893" t="n">
        <v>1.115290344677265</v>
      </c>
    </row>
    <row r="16894">
      <c r="A16894" s="4" t="n">
        <v>34673</v>
      </c>
      <c r="B16894" t="inlineStr">
        <is>
          <t>20</t>
        </is>
      </c>
      <c r="C16894" t="n">
        <v>1.189961809138784</v>
      </c>
    </row>
    <row r="16895">
      <c r="A16895" s="4" t="n">
        <v>34673</v>
      </c>
      <c r="B16895" t="inlineStr">
        <is>
          <t>21</t>
        </is>
      </c>
      <c r="C16895" t="n">
        <v>1.00093300554758</v>
      </c>
    </row>
    <row r="16896">
      <c r="A16896" s="4" t="n">
        <v>34673</v>
      </c>
      <c r="B16896" t="inlineStr">
        <is>
          <t>22</t>
        </is>
      </c>
      <c r="C16896" t="n">
        <v>0.6408313094689033</v>
      </c>
    </row>
    <row r="16897">
      <c r="A16897" s="4" t="n">
        <v>34673</v>
      </c>
      <c r="B16897" t="inlineStr">
        <is>
          <t>23</t>
        </is>
      </c>
      <c r="C16897" t="n">
        <v>0.3989231099772336</v>
      </c>
    </row>
    <row r="16898">
      <c r="A16898" s="4" t="n">
        <v>34674</v>
      </c>
      <c r="B16898" t="inlineStr">
        <is>
          <t>0</t>
        </is>
      </c>
      <c r="C16898" t="n">
        <v>0.2918711855087605</v>
      </c>
    </row>
    <row r="16899">
      <c r="A16899" s="4" t="n">
        <v>34674</v>
      </c>
      <c r="B16899" t="inlineStr">
        <is>
          <t>1</t>
        </is>
      </c>
      <c r="C16899" t="n">
        <v>0.291906449843738</v>
      </c>
    </row>
    <row r="16900">
      <c r="A16900" s="4" t="n">
        <v>34674</v>
      </c>
      <c r="B16900" t="inlineStr">
        <is>
          <t>2</t>
        </is>
      </c>
      <c r="C16900" t="n">
        <v>0.2931078492761716</v>
      </c>
    </row>
    <row r="16901">
      <c r="A16901" s="4" t="n">
        <v>34674</v>
      </c>
      <c r="B16901" t="inlineStr">
        <is>
          <t>3</t>
        </is>
      </c>
      <c r="C16901" t="n">
        <v>0.3113547181180718</v>
      </c>
    </row>
    <row r="16902">
      <c r="A16902" s="4" t="n">
        <v>34674</v>
      </c>
      <c r="B16902" t="inlineStr">
        <is>
          <t>4</t>
        </is>
      </c>
      <c r="C16902" t="n">
        <v>0.4314641773625437</v>
      </c>
    </row>
    <row r="16903">
      <c r="A16903" s="4" t="n">
        <v>34674</v>
      </c>
      <c r="B16903" t="inlineStr">
        <is>
          <t>5</t>
        </is>
      </c>
      <c r="C16903" t="n">
        <v>0.7468349121111938</v>
      </c>
    </row>
    <row r="16904">
      <c r="A16904" s="4" t="n">
        <v>34674</v>
      </c>
      <c r="B16904" t="inlineStr">
        <is>
          <t>6</t>
        </is>
      </c>
      <c r="C16904" t="n">
        <v>0.9664214236868793</v>
      </c>
    </row>
    <row r="16905">
      <c r="A16905" s="4" t="n">
        <v>34674</v>
      </c>
      <c r="B16905" t="inlineStr">
        <is>
          <t>7</t>
        </is>
      </c>
      <c r="C16905" t="n">
        <v>0.6501218925897995</v>
      </c>
    </row>
    <row r="16906">
      <c r="A16906" s="4" t="n">
        <v>34674</v>
      </c>
      <c r="B16906" t="inlineStr">
        <is>
          <t>8</t>
        </is>
      </c>
      <c r="C16906" t="n">
        <v>0.3455376388840571</v>
      </c>
    </row>
    <row r="16907">
      <c r="A16907" s="4" t="n">
        <v>34674</v>
      </c>
      <c r="B16907" t="inlineStr">
        <is>
          <t>9</t>
        </is>
      </c>
      <c r="C16907" t="n">
        <v>0.2941383439723382</v>
      </c>
    </row>
    <row r="16908">
      <c r="A16908" s="4" t="n">
        <v>34674</v>
      </c>
      <c r="B16908" t="inlineStr">
        <is>
          <t>10</t>
        </is>
      </c>
      <c r="C16908" t="n">
        <v>0.3324777196049176</v>
      </c>
    </row>
    <row r="16909">
      <c r="A16909" s="4" t="n">
        <v>34674</v>
      </c>
      <c r="B16909" t="inlineStr">
        <is>
          <t>11</t>
        </is>
      </c>
      <c r="C16909" t="n">
        <v>0.370817095237497</v>
      </c>
    </row>
    <row r="16910">
      <c r="A16910" s="4" t="n">
        <v>34674</v>
      </c>
      <c r="B16910" t="inlineStr">
        <is>
          <t>12</t>
        </is>
      </c>
      <c r="C16910" t="n">
        <v>0.4091564708700764</v>
      </c>
    </row>
    <row r="16911">
      <c r="A16911" s="4" t="n">
        <v>34674</v>
      </c>
      <c r="B16911" t="inlineStr">
        <is>
          <t>13</t>
        </is>
      </c>
      <c r="C16911" t="n">
        <v>0.4474958465026559</v>
      </c>
    </row>
    <row r="16912">
      <c r="A16912" s="4" t="n">
        <v>34674</v>
      </c>
      <c r="B16912" t="inlineStr">
        <is>
          <t>14</t>
        </is>
      </c>
      <c r="C16912" t="n">
        <v>0.4858352221352353</v>
      </c>
    </row>
    <row r="16913">
      <c r="A16913" s="4" t="n">
        <v>34674</v>
      </c>
      <c r="B16913" t="inlineStr">
        <is>
          <t>15</t>
        </is>
      </c>
      <c r="C16913" t="n">
        <v>0.5241745977678147</v>
      </c>
    </row>
    <row r="16914">
      <c r="A16914" s="4" t="n">
        <v>34674</v>
      </c>
      <c r="B16914" t="inlineStr">
        <is>
          <t>16</t>
        </is>
      </c>
      <c r="C16914" t="n">
        <v>0.5625139734003942</v>
      </c>
    </row>
    <row r="16915">
      <c r="A16915" s="4" t="n">
        <v>34674</v>
      </c>
      <c r="B16915" t="inlineStr">
        <is>
          <t>17</t>
        </is>
      </c>
      <c r="C16915" t="n">
        <v>0.7887963818672018</v>
      </c>
    </row>
    <row r="16916">
      <c r="A16916" s="4" t="n">
        <v>34674</v>
      </c>
      <c r="B16916" t="inlineStr">
        <is>
          <t>18</t>
        </is>
      </c>
      <c r="C16916" t="n">
        <v>1.058856469629496</v>
      </c>
    </row>
    <row r="16917">
      <c r="A16917" s="4" t="n">
        <v>34674</v>
      </c>
      <c r="B16917" t="inlineStr">
        <is>
          <t>19</t>
        </is>
      </c>
      <c r="C16917" t="n">
        <v>1.28701217183566</v>
      </c>
    </row>
    <row r="16918">
      <c r="A16918" s="4" t="n">
        <v>34674</v>
      </c>
      <c r="B16918" t="inlineStr">
        <is>
          <t>20</t>
        </is>
      </c>
      <c r="C16918" t="n">
        <v>1.377256158334454</v>
      </c>
    </row>
    <row r="16919">
      <c r="A16919" s="4" t="n">
        <v>34674</v>
      </c>
      <c r="B16919" t="inlineStr">
        <is>
          <t>21</t>
        </is>
      </c>
      <c r="C16919" t="n">
        <v>1.148805934113142</v>
      </c>
    </row>
    <row r="16920">
      <c r="A16920" s="4" t="n">
        <v>34674</v>
      </c>
      <c r="B16920" t="inlineStr">
        <is>
          <t>22</t>
        </is>
      </c>
      <c r="C16920" t="n">
        <v>0.7136060510860203</v>
      </c>
    </row>
    <row r="16921">
      <c r="A16921" s="4" t="n">
        <v>34674</v>
      </c>
      <c r="B16921" t="inlineStr">
        <is>
          <t>23</t>
        </is>
      </c>
      <c r="C16921" t="n">
        <v>0.4212485829915782</v>
      </c>
    </row>
    <row r="16922">
      <c r="A16922" s="4" t="n">
        <v>34675</v>
      </c>
      <c r="B16922" t="inlineStr">
        <is>
          <t>0</t>
        </is>
      </c>
      <c r="C16922" t="n">
        <v>0.2918711780776399</v>
      </c>
    </row>
    <row r="16923">
      <c r="A16923" s="4" t="n">
        <v>34675</v>
      </c>
      <c r="B16923" t="inlineStr">
        <is>
          <t>1</t>
        </is>
      </c>
      <c r="C16923" t="n">
        <v>0.2919058843009125</v>
      </c>
    </row>
    <row r="16924">
      <c r="A16924" s="4" t="n">
        <v>34675</v>
      </c>
      <c r="B16924" t="inlineStr">
        <is>
          <t>2</t>
        </is>
      </c>
      <c r="C16924" t="n">
        <v>0.2930882697611216</v>
      </c>
    </row>
    <row r="16925">
      <c r="A16925" s="4" t="n">
        <v>34675</v>
      </c>
      <c r="B16925" t="inlineStr">
        <is>
          <t>3</t>
        </is>
      </c>
      <c r="C16925" t="n">
        <v>0.3110463541671587</v>
      </c>
    </row>
    <row r="16926">
      <c r="A16926" s="4" t="n">
        <v>34675</v>
      </c>
      <c r="B16926" t="inlineStr">
        <is>
          <t>4</t>
        </is>
      </c>
      <c r="C16926" t="n">
        <v>0.4292548986448136</v>
      </c>
    </row>
    <row r="16927">
      <c r="A16927" s="4" t="n">
        <v>34675</v>
      </c>
      <c r="B16927" t="inlineStr">
        <is>
          <t>5</t>
        </is>
      </c>
      <c r="C16927" t="n">
        <v>0.7396344121318194</v>
      </c>
    </row>
    <row r="16928">
      <c r="A16928" s="4" t="n">
        <v>34675</v>
      </c>
      <c r="B16928" t="inlineStr">
        <is>
          <t>6</t>
        </is>
      </c>
      <c r="C16928" t="n">
        <v>0.9557456333758879</v>
      </c>
    </row>
    <row r="16929">
      <c r="A16929" s="4" t="n">
        <v>34675</v>
      </c>
      <c r="B16929" t="inlineStr">
        <is>
          <t>7</t>
        </is>
      </c>
      <c r="C16929" t="n">
        <v>0.644452023154498</v>
      </c>
    </row>
    <row r="16930">
      <c r="A16930" s="4" t="n">
        <v>34675</v>
      </c>
      <c r="B16930" t="inlineStr">
        <is>
          <t>8</t>
        </is>
      </c>
      <c r="C16930" t="n">
        <v>0.3446882782517357</v>
      </c>
    </row>
    <row r="16931">
      <c r="A16931" s="4" t="n">
        <v>34675</v>
      </c>
      <c r="B16931" t="inlineStr">
        <is>
          <t>9</t>
        </is>
      </c>
      <c r="C16931" t="n">
        <v>0.2941024553123017</v>
      </c>
    </row>
    <row r="16932">
      <c r="A16932" s="4" t="n">
        <v>34675</v>
      </c>
      <c r="B16932" t="inlineStr">
        <is>
          <t>10</t>
        </is>
      </c>
      <c r="C16932" t="n">
        <v>0.3253592025037309</v>
      </c>
    </row>
    <row r="16933">
      <c r="A16933" s="4" t="n">
        <v>34675</v>
      </c>
      <c r="B16933" t="inlineStr">
        <is>
          <t>11</t>
        </is>
      </c>
      <c r="C16933" t="n">
        <v>0.3566159496951603</v>
      </c>
    </row>
    <row r="16934">
      <c r="A16934" s="4" t="n">
        <v>34675</v>
      </c>
      <c r="B16934" t="inlineStr">
        <is>
          <t>12</t>
        </is>
      </c>
      <c r="C16934" t="n">
        <v>0.3878726968865895</v>
      </c>
    </row>
    <row r="16935">
      <c r="A16935" s="4" t="n">
        <v>34675</v>
      </c>
      <c r="B16935" t="inlineStr">
        <is>
          <t>13</t>
        </is>
      </c>
      <c r="C16935" t="n">
        <v>0.4191294440780187</v>
      </c>
    </row>
    <row r="16936">
      <c r="A16936" s="4" t="n">
        <v>34675</v>
      </c>
      <c r="B16936" t="inlineStr">
        <is>
          <t>14</t>
        </is>
      </c>
      <c r="C16936" t="n">
        <v>0.4503861912694481</v>
      </c>
    </row>
    <row r="16937">
      <c r="A16937" s="4" t="n">
        <v>34675</v>
      </c>
      <c r="B16937" t="inlineStr">
        <is>
          <t>15</t>
        </is>
      </c>
      <c r="C16937" t="n">
        <v>0.4816429384608772</v>
      </c>
    </row>
    <row r="16938">
      <c r="A16938" s="4" t="n">
        <v>34675</v>
      </c>
      <c r="B16938" t="inlineStr">
        <is>
          <t>16</t>
        </is>
      </c>
      <c r="C16938" t="n">
        <v>0.5128996856523065</v>
      </c>
    </row>
    <row r="16939">
      <c r="A16939" s="4" t="n">
        <v>34675</v>
      </c>
      <c r="B16939" t="inlineStr">
        <is>
          <t>17</t>
        </is>
      </c>
      <c r="C16939" t="n">
        <v>0.6977000315962538</v>
      </c>
    </row>
    <row r="16940">
      <c r="A16940" s="4" t="n">
        <v>34675</v>
      </c>
      <c r="B16940" t="inlineStr">
        <is>
          <t>18</t>
        </is>
      </c>
      <c r="C16940" t="n">
        <v>0.9182527381998049</v>
      </c>
    </row>
    <row r="16941">
      <c r="A16941" s="4" t="n">
        <v>34675</v>
      </c>
      <c r="B16941" t="inlineStr">
        <is>
          <t>19</t>
        </is>
      </c>
      <c r="C16941" t="n">
        <v>1.104582965911554</v>
      </c>
    </row>
    <row r="16942">
      <c r="A16942" s="4" t="n">
        <v>34675</v>
      </c>
      <c r="B16942" t="inlineStr">
        <is>
          <t>20</t>
        </is>
      </c>
      <c r="C16942" t="n">
        <v>1.178283436210307</v>
      </c>
    </row>
    <row r="16943">
      <c r="A16943" s="4" t="n">
        <v>34675</v>
      </c>
      <c r="B16943" t="inlineStr">
        <is>
          <t>21</t>
        </is>
      </c>
      <c r="C16943" t="n">
        <v>0.9917126782220043</v>
      </c>
    </row>
    <row r="16944">
      <c r="A16944" s="4" t="n">
        <v>34675</v>
      </c>
      <c r="B16944" t="inlineStr">
        <is>
          <t>22</t>
        </is>
      </c>
      <c r="C16944" t="n">
        <v>0.6362935827514229</v>
      </c>
    </row>
    <row r="16945">
      <c r="A16945" s="4" t="n">
        <v>34675</v>
      </c>
      <c r="B16945" t="inlineStr">
        <is>
          <t>23</t>
        </is>
      </c>
      <c r="C16945" t="n">
        <v>0.3975310487602995</v>
      </c>
    </row>
    <row r="16946">
      <c r="A16946" s="4" t="n">
        <v>34676</v>
      </c>
      <c r="B16946" t="inlineStr">
        <is>
          <t>0</t>
        </is>
      </c>
      <c r="C16946" t="n">
        <v>0.291871105531346</v>
      </c>
    </row>
    <row r="16947">
      <c r="A16947" s="4" t="n">
        <v>34676</v>
      </c>
      <c r="B16947" t="inlineStr">
        <is>
          <t>1</t>
        </is>
      </c>
      <c r="C16947" t="n">
        <v>0.2919003631905565</v>
      </c>
    </row>
    <row r="16948">
      <c r="A16948" s="4" t="n">
        <v>34676</v>
      </c>
      <c r="B16948" t="inlineStr">
        <is>
          <t>2</t>
        </is>
      </c>
      <c r="C16948" t="n">
        <v>0.2928971247966413</v>
      </c>
    </row>
    <row r="16949">
      <c r="A16949" s="4" t="n">
        <v>34676</v>
      </c>
      <c r="B16949" t="inlineStr">
        <is>
          <t>3</t>
        </is>
      </c>
      <c r="C16949" t="n">
        <v>0.308035951902652</v>
      </c>
    </row>
    <row r="16950">
      <c r="A16950" s="4" t="n">
        <v>34676</v>
      </c>
      <c r="B16950" t="inlineStr">
        <is>
          <t>4</t>
        </is>
      </c>
      <c r="C16950" t="n">
        <v>0.407686820939596</v>
      </c>
    </row>
    <row r="16951">
      <c r="A16951" s="4" t="n">
        <v>34676</v>
      </c>
      <c r="B16951" t="inlineStr">
        <is>
          <t>5</t>
        </is>
      </c>
      <c r="C16951" t="n">
        <v>0.6693395499103915</v>
      </c>
    </row>
    <row r="16952">
      <c r="A16952" s="4" t="n">
        <v>34676</v>
      </c>
      <c r="B16952" t="inlineStr">
        <is>
          <t>6</t>
        </is>
      </c>
      <c r="C16952" t="n">
        <v>0.8515232583789248</v>
      </c>
    </row>
    <row r="16953">
      <c r="A16953" s="4" t="n">
        <v>34676</v>
      </c>
      <c r="B16953" t="inlineStr">
        <is>
          <t>7</t>
        </is>
      </c>
      <c r="C16953" t="n">
        <v>0.5890999376174282</v>
      </c>
    </row>
    <row r="16954">
      <c r="A16954" s="4" t="n">
        <v>34676</v>
      </c>
      <c r="B16954" t="inlineStr">
        <is>
          <t>8</t>
        </is>
      </c>
      <c r="C16954" t="n">
        <v>0.3363963972995303</v>
      </c>
    </row>
    <row r="16955">
      <c r="A16955" s="4" t="n">
        <v>34676</v>
      </c>
      <c r="B16955" t="inlineStr">
        <is>
          <t>9</t>
        </is>
      </c>
      <c r="C16955" t="n">
        <v>0.2937520923625341</v>
      </c>
    </row>
    <row r="16956">
      <c r="A16956" s="4" t="n">
        <v>34676</v>
      </c>
      <c r="B16956" t="inlineStr">
        <is>
          <t>10</t>
        </is>
      </c>
      <c r="C16956" t="n">
        <v>0.3203310422277049</v>
      </c>
    </row>
    <row r="16957">
      <c r="A16957" s="4" t="n">
        <v>34676</v>
      </c>
      <c r="B16957" t="inlineStr">
        <is>
          <t>11</t>
        </is>
      </c>
      <c r="C16957" t="n">
        <v>0.3469099920928756</v>
      </c>
    </row>
    <row r="16958">
      <c r="A16958" s="4" t="n">
        <v>34676</v>
      </c>
      <c r="B16958" t="inlineStr">
        <is>
          <t>12</t>
        </is>
      </c>
      <c r="C16958" t="n">
        <v>0.3734889419580463</v>
      </c>
    </row>
    <row r="16959">
      <c r="A16959" s="4" t="n">
        <v>34676</v>
      </c>
      <c r="B16959" t="inlineStr">
        <is>
          <t>13</t>
        </is>
      </c>
      <c r="C16959" t="n">
        <v>0.400067891823217</v>
      </c>
    </row>
    <row r="16960">
      <c r="A16960" s="4" t="n">
        <v>34676</v>
      </c>
      <c r="B16960" t="inlineStr">
        <is>
          <t>14</t>
        </is>
      </c>
      <c r="C16960" t="n">
        <v>0.4266468416883877</v>
      </c>
    </row>
    <row r="16961">
      <c r="A16961" s="4" t="n">
        <v>34676</v>
      </c>
      <c r="B16961" t="inlineStr">
        <is>
          <t>15</t>
        </is>
      </c>
      <c r="C16961" t="n">
        <v>0.4532257915535584</v>
      </c>
    </row>
    <row r="16962">
      <c r="A16962" s="4" t="n">
        <v>34676</v>
      </c>
      <c r="B16962" t="inlineStr">
        <is>
          <t>16</t>
        </is>
      </c>
      <c r="C16962" t="n">
        <v>0.4798047414187291</v>
      </c>
    </row>
    <row r="16963">
      <c r="A16963" s="4" t="n">
        <v>34676</v>
      </c>
      <c r="B16963" t="inlineStr">
        <is>
          <t>17</t>
        </is>
      </c>
      <c r="C16963" t="n">
        <v>0.6369347002988056</v>
      </c>
    </row>
    <row r="16964">
      <c r="A16964" s="4" t="n">
        <v>34676</v>
      </c>
      <c r="B16964" t="inlineStr">
        <is>
          <t>18</t>
        </is>
      </c>
      <c r="C16964" t="n">
        <v>0.8244637741351558</v>
      </c>
    </row>
    <row r="16965">
      <c r="A16965" s="4" t="n">
        <v>34676</v>
      </c>
      <c r="B16965" t="inlineStr">
        <is>
          <t>19</t>
        </is>
      </c>
      <c r="C16965" t="n">
        <v>0.9828945436713928</v>
      </c>
    </row>
    <row r="16966">
      <c r="A16966" s="4" t="n">
        <v>34676</v>
      </c>
      <c r="B16966" t="inlineStr">
        <is>
          <t>20</t>
        </is>
      </c>
      <c r="C16966" t="n">
        <v>1.045559750320941</v>
      </c>
    </row>
    <row r="16967">
      <c r="A16967" s="4" t="n">
        <v>34676</v>
      </c>
      <c r="B16967" t="inlineStr">
        <is>
          <t>21</t>
        </is>
      </c>
      <c r="C16967" t="n">
        <v>0.8869244654074663</v>
      </c>
    </row>
    <row r="16968">
      <c r="A16968" s="4" t="n">
        <v>34676</v>
      </c>
      <c r="B16968" t="inlineStr">
        <is>
          <t>22</t>
        </is>
      </c>
      <c r="C16968" t="n">
        <v>0.5847227158857113</v>
      </c>
    </row>
    <row r="16969">
      <c r="A16969" s="4" t="n">
        <v>34676</v>
      </c>
      <c r="B16969" t="inlineStr">
        <is>
          <t>23</t>
        </is>
      </c>
      <c r="C16969" t="n">
        <v>0.3817103949049515</v>
      </c>
    </row>
    <row r="16970">
      <c r="A16970" s="4" t="n">
        <v>34677</v>
      </c>
      <c r="B16970" t="inlineStr">
        <is>
          <t>0</t>
        </is>
      </c>
      <c r="C16970" t="n">
        <v>0.2918710510695777</v>
      </c>
    </row>
    <row r="16971">
      <c r="A16971" s="4" t="n">
        <v>34677</v>
      </c>
      <c r="B16971" t="inlineStr">
        <is>
          <t>1</t>
        </is>
      </c>
      <c r="C16971" t="n">
        <v>0.2918962183967131</v>
      </c>
    </row>
    <row r="16972">
      <c r="A16972" s="4" t="n">
        <v>34677</v>
      </c>
      <c r="B16972" t="inlineStr">
        <is>
          <t>2</t>
        </is>
      </c>
      <c r="C16972" t="n">
        <v>0.2927536289378604</v>
      </c>
    </row>
    <row r="16973">
      <c r="A16973" s="4" t="n">
        <v>34677</v>
      </c>
      <c r="B16973" t="inlineStr">
        <is>
          <t>3</t>
        </is>
      </c>
      <c r="C16973" t="n">
        <v>0.3057759904153307</v>
      </c>
    </row>
    <row r="16974">
      <c r="A16974" s="4" t="n">
        <v>34677</v>
      </c>
      <c r="B16974" t="inlineStr">
        <is>
          <t>4</t>
        </is>
      </c>
      <c r="C16974" t="n">
        <v>0.3914952888164532</v>
      </c>
    </row>
    <row r="16975">
      <c r="A16975" s="4" t="n">
        <v>34677</v>
      </c>
      <c r="B16975" t="inlineStr">
        <is>
          <t>5</t>
        </is>
      </c>
      <c r="C16975" t="n">
        <v>0.6165679707596536</v>
      </c>
    </row>
    <row r="16976">
      <c r="A16976" s="4" t="n">
        <v>34677</v>
      </c>
      <c r="B16976" t="inlineStr">
        <is>
          <t>6</t>
        </is>
      </c>
      <c r="C16976" t="n">
        <v>0.7732817036248196</v>
      </c>
    </row>
    <row r="16977">
      <c r="A16977" s="4" t="n">
        <v>34677</v>
      </c>
      <c r="B16977" t="inlineStr">
        <is>
          <t>7</t>
        </is>
      </c>
      <c r="C16977" t="n">
        <v>0.5475461615551503</v>
      </c>
    </row>
    <row r="16978">
      <c r="A16978" s="4" t="n">
        <v>34677</v>
      </c>
      <c r="B16978" t="inlineStr">
        <is>
          <t>8</t>
        </is>
      </c>
      <c r="C16978" t="n">
        <v>0.3301715376419433</v>
      </c>
    </row>
    <row r="16979">
      <c r="A16979" s="4" t="n">
        <v>34677</v>
      </c>
      <c r="B16979" t="inlineStr">
        <is>
          <t>9</t>
        </is>
      </c>
      <c r="C16979" t="n">
        <v>0.2934890687851225</v>
      </c>
    </row>
    <row r="16980">
      <c r="A16980" s="4" t="n">
        <v>34677</v>
      </c>
      <c r="B16980" t="inlineStr">
        <is>
          <t>10</t>
        </is>
      </c>
      <c r="C16980" t="n">
        <v>0.3139948977523076</v>
      </c>
    </row>
    <row r="16981">
      <c r="A16981" s="4" t="n">
        <v>34677</v>
      </c>
      <c r="B16981" t="inlineStr">
        <is>
          <t>11</t>
        </is>
      </c>
      <c r="C16981" t="n">
        <v>0.3345007267194928</v>
      </c>
    </row>
    <row r="16982">
      <c r="A16982" s="4" t="n">
        <v>34677</v>
      </c>
      <c r="B16982" t="inlineStr">
        <is>
          <t>12</t>
        </is>
      </c>
      <c r="C16982" t="n">
        <v>0.3550065556866779</v>
      </c>
    </row>
    <row r="16983">
      <c r="A16983" s="4" t="n">
        <v>34677</v>
      </c>
      <c r="B16983" t="inlineStr">
        <is>
          <t>13</t>
        </is>
      </c>
      <c r="C16983" t="n">
        <v>0.375512384653863</v>
      </c>
    </row>
    <row r="16984">
      <c r="A16984" s="4" t="n">
        <v>34677</v>
      </c>
      <c r="B16984" t="inlineStr">
        <is>
          <t>14</t>
        </is>
      </c>
      <c r="C16984" t="n">
        <v>0.3960182136210482</v>
      </c>
    </row>
    <row r="16985">
      <c r="A16985" s="4" t="n">
        <v>34677</v>
      </c>
      <c r="B16985" t="inlineStr">
        <is>
          <t>15</t>
        </is>
      </c>
      <c r="C16985" t="n">
        <v>0.4165240425882334</v>
      </c>
    </row>
    <row r="16986">
      <c r="A16986" s="4" t="n">
        <v>34677</v>
      </c>
      <c r="B16986" t="inlineStr">
        <is>
          <t>16</t>
        </is>
      </c>
      <c r="C16986" t="n">
        <v>0.4370298715554185</v>
      </c>
    </row>
    <row r="16987">
      <c r="A16987" s="4" t="n">
        <v>34677</v>
      </c>
      <c r="B16987" t="inlineStr">
        <is>
          <t>17</t>
        </is>
      </c>
      <c r="C16987" t="n">
        <v>0.5583961440738893</v>
      </c>
    </row>
    <row r="16988">
      <c r="A16988" s="4" t="n">
        <v>34677</v>
      </c>
      <c r="B16988" t="inlineStr">
        <is>
          <t>18</t>
        </is>
      </c>
      <c r="C16988" t="n">
        <v>0.7032425173726269</v>
      </c>
    </row>
    <row r="16989">
      <c r="A16989" s="4" t="n">
        <v>34677</v>
      </c>
      <c r="B16989" t="inlineStr">
        <is>
          <t>19</t>
        </is>
      </c>
      <c r="C16989" t="n">
        <v>0.8256135285272923</v>
      </c>
    </row>
    <row r="16990">
      <c r="A16990" s="4" t="n">
        <v>34677</v>
      </c>
      <c r="B16990" t="inlineStr">
        <is>
          <t>20</t>
        </is>
      </c>
      <c r="C16990" t="n">
        <v>0.8740157721341898</v>
      </c>
    </row>
    <row r="16991">
      <c r="A16991" s="4" t="n">
        <v>34677</v>
      </c>
      <c r="B16991" t="inlineStr">
        <is>
          <t>21</t>
        </is>
      </c>
      <c r="C16991" t="n">
        <v>0.7514867944836068</v>
      </c>
    </row>
    <row r="16992">
      <c r="A16992" s="4" t="n">
        <v>34677</v>
      </c>
      <c r="B16992" t="inlineStr">
        <is>
          <t>22</t>
        </is>
      </c>
      <c r="C16992" t="n">
        <v>0.5180679089354453</v>
      </c>
    </row>
    <row r="16993">
      <c r="A16993" s="4" t="n">
        <v>34677</v>
      </c>
      <c r="B16993" t="inlineStr">
        <is>
          <t>23</t>
        </is>
      </c>
      <c r="C16993" t="n">
        <v>0.3612623649871853</v>
      </c>
    </row>
    <row r="16994">
      <c r="A16994" s="4" t="n">
        <v>34678</v>
      </c>
      <c r="B16994" t="inlineStr">
        <is>
          <t>0</t>
        </is>
      </c>
      <c r="C16994" t="n">
        <v>0.3258532765304409</v>
      </c>
    </row>
    <row r="16995">
      <c r="A16995" s="4" t="n">
        <v>34678</v>
      </c>
      <c r="B16995" t="inlineStr">
        <is>
          <t>1</t>
        </is>
      </c>
      <c r="C16995" t="n">
        <v>0.3259905504674188</v>
      </c>
    </row>
    <row r="16996">
      <c r="A16996" s="4" t="n">
        <v>34678</v>
      </c>
      <c r="B16996" t="inlineStr">
        <is>
          <t>2</t>
        </is>
      </c>
      <c r="C16996" t="n">
        <v>0.326805416708448</v>
      </c>
    </row>
    <row r="16997">
      <c r="A16997" s="4" t="n">
        <v>34678</v>
      </c>
      <c r="B16997" t="inlineStr">
        <is>
          <t>3</t>
        </is>
      </c>
      <c r="C16997" t="n">
        <v>0.3305475828790856</v>
      </c>
    </row>
    <row r="16998">
      <c r="A16998" s="4" t="n">
        <v>34678</v>
      </c>
      <c r="B16998" t="inlineStr">
        <is>
          <t>4</t>
        </is>
      </c>
      <c r="C16998" t="n">
        <v>0.3437652954030128</v>
      </c>
    </row>
    <row r="16999">
      <c r="A16999" s="4" t="n">
        <v>34678</v>
      </c>
      <c r="B16999" t="inlineStr">
        <is>
          <t>5</t>
        </is>
      </c>
      <c r="C16999" t="n">
        <v>0.3793327881241188</v>
      </c>
    </row>
    <row r="17000">
      <c r="A17000" s="4" t="n">
        <v>34678</v>
      </c>
      <c r="B17000" t="inlineStr">
        <is>
          <t>6</t>
        </is>
      </c>
      <c r="C17000" t="n">
        <v>0.4510255186899086</v>
      </c>
    </row>
    <row r="17001">
      <c r="A17001" s="4" t="n">
        <v>34678</v>
      </c>
      <c r="B17001" t="inlineStr">
        <is>
          <t>7</t>
        </is>
      </c>
      <c r="C17001" t="n">
        <v>0.5556129013174227</v>
      </c>
    </row>
    <row r="17002">
      <c r="A17002" s="4" t="n">
        <v>34678</v>
      </c>
      <c r="B17002" t="inlineStr">
        <is>
          <t>8</t>
        </is>
      </c>
      <c r="C17002" t="n">
        <v>0.6566229899289893</v>
      </c>
    </row>
    <row r="17003">
      <c r="A17003" s="4" t="n">
        <v>34678</v>
      </c>
      <c r="B17003" t="inlineStr">
        <is>
          <t>9</t>
        </is>
      </c>
      <c r="C17003" t="n">
        <v>0.6993403447534065</v>
      </c>
    </row>
    <row r="17004">
      <c r="A17004" s="4" t="n">
        <v>34678</v>
      </c>
      <c r="B17004" t="inlineStr">
        <is>
          <t>10</t>
        </is>
      </c>
      <c r="C17004" t="n">
        <v>0.5580391863756781</v>
      </c>
    </row>
    <row r="17005">
      <c r="A17005" s="4" t="n">
        <v>34678</v>
      </c>
      <c r="B17005" t="inlineStr">
        <is>
          <t>11</t>
        </is>
      </c>
      <c r="C17005" t="n">
        <v>0.3816284733715163</v>
      </c>
    </row>
    <row r="17006">
      <c r="A17006" s="4" t="n">
        <v>34678</v>
      </c>
      <c r="B17006" t="inlineStr">
        <is>
          <t>12</t>
        </is>
      </c>
      <c r="C17006" t="n">
        <v>0.3310149866992714</v>
      </c>
    </row>
    <row r="17007">
      <c r="A17007" s="4" t="n">
        <v>34678</v>
      </c>
      <c r="B17007" t="inlineStr">
        <is>
          <t>13</t>
        </is>
      </c>
      <c r="C17007" t="n">
        <v>0.3680262950723882</v>
      </c>
    </row>
    <row r="17008">
      <c r="A17008" s="4" t="n">
        <v>34678</v>
      </c>
      <c r="B17008" t="inlineStr">
        <is>
          <t>14</t>
        </is>
      </c>
      <c r="C17008" t="n">
        <v>0.405037603445505</v>
      </c>
    </row>
    <row r="17009">
      <c r="A17009" s="4" t="n">
        <v>34678</v>
      </c>
      <c r="B17009" t="inlineStr">
        <is>
          <t>15</t>
        </is>
      </c>
      <c r="C17009" t="n">
        <v>0.4420489118186217</v>
      </c>
    </row>
    <row r="17010">
      <c r="A17010" s="4" t="n">
        <v>34678</v>
      </c>
      <c r="B17010" t="inlineStr">
        <is>
          <t>16</t>
        </is>
      </c>
      <c r="C17010" t="n">
        <v>0.4790602201917385</v>
      </c>
    </row>
    <row r="17011">
      <c r="A17011" s="4" t="n">
        <v>34678</v>
      </c>
      <c r="B17011" t="inlineStr">
        <is>
          <t>17</t>
        </is>
      </c>
      <c r="C17011" t="n">
        <v>0.6214731764563028</v>
      </c>
    </row>
    <row r="17012">
      <c r="A17012" s="4" t="n">
        <v>34678</v>
      </c>
      <c r="B17012" t="inlineStr">
        <is>
          <t>18</t>
        </is>
      </c>
      <c r="C17012" t="n">
        <v>0.7985926488586222</v>
      </c>
    </row>
    <row r="17013">
      <c r="A17013" s="4" t="n">
        <v>34678</v>
      </c>
      <c r="B17013" t="inlineStr">
        <is>
          <t>19</t>
        </is>
      </c>
      <c r="C17013" t="n">
        <v>0.952398683754017</v>
      </c>
    </row>
    <row r="17014">
      <c r="A17014" s="4" t="n">
        <v>34678</v>
      </c>
      <c r="B17014" t="inlineStr">
        <is>
          <t>20</t>
        </is>
      </c>
      <c r="C17014" t="n">
        <v>1.014076329845215</v>
      </c>
    </row>
    <row r="17015">
      <c r="A17015" s="4" t="n">
        <v>34678</v>
      </c>
      <c r="B17015" t="inlineStr">
        <is>
          <t>21</t>
        </is>
      </c>
      <c r="C17015" t="n">
        <v>0.8830153506148816</v>
      </c>
    </row>
    <row r="17016">
      <c r="A17016" s="4" t="n">
        <v>34678</v>
      </c>
      <c r="B17016" t="inlineStr">
        <is>
          <t>22</t>
        </is>
      </c>
      <c r="C17016" t="n">
        <v>0.6214731764563045</v>
      </c>
    </row>
    <row r="17017">
      <c r="A17017" s="4" t="n">
        <v>34678</v>
      </c>
      <c r="B17017" t="inlineStr">
        <is>
          <t>23</t>
        </is>
      </c>
      <c r="C17017" t="n">
        <v>0.4286442935597211</v>
      </c>
    </row>
    <row r="17018">
      <c r="A17018" s="4" t="n">
        <v>34679</v>
      </c>
      <c r="B17018" t="inlineStr">
        <is>
          <t>0</t>
        </is>
      </c>
      <c r="C17018" t="n">
        <v>0.3258532925001089</v>
      </c>
    </row>
    <row r="17019">
      <c r="A17019" s="4" t="n">
        <v>34679</v>
      </c>
      <c r="B17019" t="inlineStr">
        <is>
          <t>1</t>
        </is>
      </c>
      <c r="C17019" t="n">
        <v>0.3259906763576769</v>
      </c>
    </row>
    <row r="17020">
      <c r="A17020" s="4" t="n">
        <v>34679</v>
      </c>
      <c r="B17020" t="inlineStr">
        <is>
          <t>2</t>
        </is>
      </c>
      <c r="C17020" t="n">
        <v>0.3268061950938558</v>
      </c>
    </row>
    <row r="17021">
      <c r="A17021" s="4" t="n">
        <v>34679</v>
      </c>
      <c r="B17021" t="inlineStr">
        <is>
          <t>3</t>
        </is>
      </c>
      <c r="C17021" t="n">
        <v>0.3305513577627563</v>
      </c>
    </row>
    <row r="17022">
      <c r="A17022" s="4" t="n">
        <v>34679</v>
      </c>
      <c r="B17022" t="inlineStr">
        <is>
          <t>4</t>
        </is>
      </c>
      <c r="C17022" t="n">
        <v>0.3437796542241174</v>
      </c>
    </row>
    <row r="17023">
      <c r="A17023" s="4" t="n">
        <v>34679</v>
      </c>
      <c r="B17023" t="inlineStr">
        <is>
          <t>5</t>
        </is>
      </c>
      <c r="C17023" t="n">
        <v>0.3793756272225</v>
      </c>
    </row>
    <row r="17024">
      <c r="A17024" s="4" t="n">
        <v>34679</v>
      </c>
      <c r="B17024" t="inlineStr">
        <is>
          <t>6</t>
        </is>
      </c>
      <c r="C17024" t="n">
        <v>0.4511257649510952</v>
      </c>
    </row>
    <row r="17025">
      <c r="A17025" s="4" t="n">
        <v>34679</v>
      </c>
      <c r="B17025" t="inlineStr">
        <is>
          <t>7</t>
        </is>
      </c>
      <c r="C17025" t="n">
        <v>0.5557968947710307</v>
      </c>
    </row>
    <row r="17026">
      <c r="A17026" s="4" t="n">
        <v>34679</v>
      </c>
      <c r="B17026" t="inlineStr">
        <is>
          <t>8</t>
        </is>
      </c>
      <c r="C17026" t="n">
        <v>0.6568878660963139</v>
      </c>
    </row>
    <row r="17027">
      <c r="A17027" s="4" t="n">
        <v>34679</v>
      </c>
      <c r="B17027" t="inlineStr">
        <is>
          <t>9</t>
        </is>
      </c>
      <c r="C17027" t="n">
        <v>0.6996394263711815</v>
      </c>
    </row>
    <row r="17028">
      <c r="A17028" s="4" t="n">
        <v>34679</v>
      </c>
      <c r="B17028" t="inlineStr">
        <is>
          <t>10</t>
        </is>
      </c>
      <c r="C17028" t="n">
        <v>0.5582251226502701</v>
      </c>
    </row>
    <row r="17029">
      <c r="A17029" s="4" t="n">
        <v>34679</v>
      </c>
      <c r="B17029" t="inlineStr">
        <is>
          <t>11</t>
        </is>
      </c>
      <c r="C17029" t="n">
        <v>0.3816731507145243</v>
      </c>
    </row>
    <row r="17030">
      <c r="A17030" s="4" t="n">
        <v>34679</v>
      </c>
      <c r="B17030" t="inlineStr">
        <is>
          <t>12</t>
        </is>
      </c>
      <c r="C17030" t="n">
        <v>0.3310191358513929</v>
      </c>
    </row>
    <row r="17031">
      <c r="A17031" s="4" t="n">
        <v>34679</v>
      </c>
      <c r="B17031" t="inlineStr">
        <is>
          <t>13</t>
        </is>
      </c>
      <c r="C17031" t="n">
        <v>0.37446415178297</v>
      </c>
    </row>
    <row r="17032">
      <c r="A17032" s="4" t="n">
        <v>34679</v>
      </c>
      <c r="B17032" t="inlineStr">
        <is>
          <t>14</t>
        </is>
      </c>
      <c r="C17032" t="n">
        <v>0.4179091677145473</v>
      </c>
    </row>
    <row r="17033">
      <c r="A17033" s="4" t="n">
        <v>34679</v>
      </c>
      <c r="B17033" t="inlineStr">
        <is>
          <t>15</t>
        </is>
      </c>
      <c r="C17033" t="n">
        <v>0.4613541836461243</v>
      </c>
    </row>
    <row r="17034">
      <c r="A17034" s="4" t="n">
        <v>34679</v>
      </c>
      <c r="B17034" t="inlineStr">
        <is>
          <t>16</t>
        </is>
      </c>
      <c r="C17034" t="n">
        <v>0.5047991995777015</v>
      </c>
    </row>
    <row r="17035">
      <c r="A17035" s="4" t="n">
        <v>34679</v>
      </c>
      <c r="B17035" t="inlineStr">
        <is>
          <t>17</t>
        </is>
      </c>
      <c r="C17035" t="n">
        <v>0.6711346162511344</v>
      </c>
    </row>
    <row r="17036">
      <c r="A17036" s="4" t="n">
        <v>34679</v>
      </c>
      <c r="B17036" t="inlineStr">
        <is>
          <t>18</t>
        </is>
      </c>
      <c r="C17036" t="n">
        <v>0.8780065330751027</v>
      </c>
    </row>
    <row r="17037">
      <c r="A17037" s="4" t="n">
        <v>34679</v>
      </c>
      <c r="B17037" t="inlineStr">
        <is>
          <t>19</t>
        </is>
      </c>
      <c r="C17037" t="n">
        <v>1.057648832288997</v>
      </c>
    </row>
    <row r="17038">
      <c r="A17038" s="4" t="n">
        <v>34679</v>
      </c>
      <c r="B17038" t="inlineStr">
        <is>
          <t>20</t>
        </is>
      </c>
      <c r="C17038" t="n">
        <v>1.129687059927198</v>
      </c>
    </row>
    <row r="17039">
      <c r="A17039" s="4" t="n">
        <v>34679</v>
      </c>
      <c r="B17039" t="inlineStr">
        <is>
          <t>21</t>
        </is>
      </c>
      <c r="C17039" t="n">
        <v>0.9766105199710511</v>
      </c>
    </row>
    <row r="17040">
      <c r="A17040" s="4" t="n">
        <v>34679</v>
      </c>
      <c r="B17040" t="inlineStr">
        <is>
          <t>22</t>
        </is>
      </c>
      <c r="C17040" t="n">
        <v>0.6711346162511362</v>
      </c>
    </row>
    <row r="17041">
      <c r="A17041" s="4" t="n">
        <v>34679</v>
      </c>
      <c r="B17041" t="inlineStr">
        <is>
          <t>23</t>
        </is>
      </c>
      <c r="C17041" t="n">
        <v>0.4459144296573647</v>
      </c>
    </row>
    <row r="17042">
      <c r="A17042" s="4" t="n">
        <v>34680</v>
      </c>
      <c r="B17042" t="inlineStr">
        <is>
          <t>0</t>
        </is>
      </c>
      <c r="C17042" t="n">
        <v>0.2918710996271933</v>
      </c>
    </row>
    <row r="17043">
      <c r="A17043" s="4" t="n">
        <v>34680</v>
      </c>
      <c r="B17043" t="inlineStr">
        <is>
          <t>1</t>
        </is>
      </c>
      <c r="C17043" t="n">
        <v>0.2918999138570751</v>
      </c>
    </row>
    <row r="17044">
      <c r="A17044" s="4" t="n">
        <v>34680</v>
      </c>
      <c r="B17044" t="inlineStr">
        <is>
          <t>2</t>
        </is>
      </c>
      <c r="C17044" t="n">
        <v>0.2928815685358896</v>
      </c>
    </row>
    <row r="17045">
      <c r="A17045" s="4" t="n">
        <v>34680</v>
      </c>
      <c r="B17045" t="inlineStr">
        <is>
          <t>3</t>
        </is>
      </c>
      <c r="C17045" t="n">
        <v>0.3077909514511806</v>
      </c>
    </row>
    <row r="17046">
      <c r="A17046" s="4" t="n">
        <v>34680</v>
      </c>
      <c r="B17046" t="inlineStr">
        <is>
          <t>4</t>
        </is>
      </c>
      <c r="C17046" t="n">
        <v>0.4059315110803627</v>
      </c>
    </row>
    <row r="17047">
      <c r="A17047" s="4" t="n">
        <v>34680</v>
      </c>
      <c r="B17047" t="inlineStr">
        <is>
          <t>5</t>
        </is>
      </c>
      <c r="C17047" t="n">
        <v>0.6636186290941208</v>
      </c>
    </row>
    <row r="17048">
      <c r="A17048" s="4" t="n">
        <v>34680</v>
      </c>
      <c r="B17048" t="inlineStr">
        <is>
          <t>6</t>
        </is>
      </c>
      <c r="C17048" t="n">
        <v>0.8430411597475468</v>
      </c>
    </row>
    <row r="17049">
      <c r="A17049" s="4" t="n">
        <v>34680</v>
      </c>
      <c r="B17049" t="inlineStr">
        <is>
          <t>7</t>
        </is>
      </c>
      <c r="C17049" t="n">
        <v>0.5845951290387369</v>
      </c>
    </row>
    <row r="17050">
      <c r="A17050" s="4" t="n">
        <v>34680</v>
      </c>
      <c r="B17050" t="inlineStr">
        <is>
          <t>8</t>
        </is>
      </c>
      <c r="C17050" t="n">
        <v>0.3357215656995183</v>
      </c>
    </row>
    <row r="17051">
      <c r="A17051" s="4" t="n">
        <v>34680</v>
      </c>
      <c r="B17051" t="inlineStr">
        <is>
          <t>9</t>
        </is>
      </c>
      <c r="C17051" t="n">
        <v>0.2937235782061757</v>
      </c>
    </row>
    <row r="17052">
      <c r="A17052" s="4" t="n">
        <v>34680</v>
      </c>
      <c r="B17052" t="inlineStr">
        <is>
          <t>10</t>
        </is>
      </c>
      <c r="C17052" t="n">
        <v>0.3156277296472512</v>
      </c>
    </row>
    <row r="17053">
      <c r="A17053" s="4" t="n">
        <v>34680</v>
      </c>
      <c r="B17053" t="inlineStr">
        <is>
          <t>11</t>
        </is>
      </c>
      <c r="C17053" t="n">
        <v>0.3375318810883266</v>
      </c>
    </row>
    <row r="17054">
      <c r="A17054" s="4" t="n">
        <v>34680</v>
      </c>
      <c r="B17054" t="inlineStr">
        <is>
          <t>12</t>
        </is>
      </c>
      <c r="C17054" t="n">
        <v>0.359436032529402</v>
      </c>
    </row>
    <row r="17055">
      <c r="A17055" s="4" t="n">
        <v>34680</v>
      </c>
      <c r="B17055" t="inlineStr">
        <is>
          <t>13</t>
        </is>
      </c>
      <c r="C17055" t="n">
        <v>0.3813401839704775</v>
      </c>
    </row>
    <row r="17056">
      <c r="A17056" s="4" t="n">
        <v>34680</v>
      </c>
      <c r="B17056" t="inlineStr">
        <is>
          <t>14</t>
        </is>
      </c>
      <c r="C17056" t="n">
        <v>0.403244335411553</v>
      </c>
    </row>
    <row r="17057">
      <c r="A17057" s="4" t="n">
        <v>34680</v>
      </c>
      <c r="B17057" t="inlineStr">
        <is>
          <t>15</t>
        </is>
      </c>
      <c r="C17057" t="n">
        <v>0.4251484868526283</v>
      </c>
    </row>
    <row r="17058">
      <c r="A17058" s="4" t="n">
        <v>34680</v>
      </c>
      <c r="B17058" t="inlineStr">
        <is>
          <t>16</t>
        </is>
      </c>
      <c r="C17058" t="n">
        <v>0.4470526382937039</v>
      </c>
    </row>
    <row r="17059">
      <c r="A17059" s="4" t="n">
        <v>34680</v>
      </c>
      <c r="B17059" t="inlineStr">
        <is>
          <t>17</t>
        </is>
      </c>
      <c r="C17059" t="n">
        <v>0.5767988564963815</v>
      </c>
    </row>
    <row r="17060">
      <c r="A17060" s="4" t="n">
        <v>34680</v>
      </c>
      <c r="B17060" t="inlineStr">
        <is>
          <t>18</t>
        </is>
      </c>
      <c r="C17060" t="n">
        <v>0.7316463999358028</v>
      </c>
    </row>
    <row r="17061">
      <c r="A17061" s="4" t="n">
        <v>34680</v>
      </c>
      <c r="B17061" t="inlineStr">
        <is>
          <t>19</t>
        </is>
      </c>
      <c r="C17061" t="n">
        <v>0.8624667307038851</v>
      </c>
    </row>
    <row r="17062">
      <c r="A17062" s="4" t="n">
        <v>34680</v>
      </c>
      <c r="B17062" t="inlineStr">
        <is>
          <t>20</t>
        </is>
      </c>
      <c r="C17062" t="n">
        <v>0.9142109915286044</v>
      </c>
    </row>
    <row r="17063">
      <c r="A17063" s="4" t="n">
        <v>34680</v>
      </c>
      <c r="B17063" t="inlineStr">
        <is>
          <t>21</t>
        </is>
      </c>
      <c r="C17063" t="n">
        <v>0.7832217871927446</v>
      </c>
    </row>
    <row r="17064">
      <c r="A17064" s="4" t="n">
        <v>34680</v>
      </c>
      <c r="B17064" t="inlineStr">
        <is>
          <t>22</t>
        </is>
      </c>
      <c r="C17064" t="n">
        <v>0.5336860881182878</v>
      </c>
    </row>
    <row r="17065">
      <c r="A17065" s="4" t="n">
        <v>34680</v>
      </c>
      <c r="B17065" t="inlineStr">
        <is>
          <t>23</t>
        </is>
      </c>
      <c r="C17065" t="n">
        <v>0.3660536322611282</v>
      </c>
    </row>
    <row r="17066">
      <c r="A17066" s="4" t="n">
        <v>34681</v>
      </c>
      <c r="B17066" t="inlineStr">
        <is>
          <t>0</t>
        </is>
      </c>
      <c r="C17066" t="n">
        <v>0.2918710794855999</v>
      </c>
    </row>
    <row r="17067">
      <c r="A17067" s="4" t="n">
        <v>34681</v>
      </c>
      <c r="B17067" t="inlineStr">
        <is>
          <t>1</t>
        </is>
      </c>
      <c r="C17067" t="n">
        <v>0.2918983809881531</v>
      </c>
    </row>
    <row r="17068">
      <c r="A17068" s="4" t="n">
        <v>34681</v>
      </c>
      <c r="B17068" t="inlineStr">
        <is>
          <t>2</t>
        </is>
      </c>
      <c r="C17068" t="n">
        <v>0.2928284994688445</v>
      </c>
    </row>
    <row r="17069">
      <c r="A17069" s="4" t="n">
        <v>34681</v>
      </c>
      <c r="B17069" t="inlineStr">
        <is>
          <t>3</t>
        </is>
      </c>
      <c r="C17069" t="n">
        <v>0.3069551499952427</v>
      </c>
    </row>
    <row r="17070">
      <c r="A17070" s="4" t="n">
        <v>34681</v>
      </c>
      <c r="B17070" t="inlineStr">
        <is>
          <t>4</t>
        </is>
      </c>
      <c r="C17070" t="n">
        <v>0.3999433974782908</v>
      </c>
    </row>
    <row r="17071">
      <c r="A17071" s="4" t="n">
        <v>34681</v>
      </c>
      <c r="B17071" t="inlineStr">
        <is>
          <t>5</t>
        </is>
      </c>
      <c r="C17071" t="n">
        <v>0.644102118333309</v>
      </c>
    </row>
    <row r="17072">
      <c r="A17072" s="4" t="n">
        <v>34681</v>
      </c>
      <c r="B17072" t="inlineStr">
        <is>
          <t>6</t>
        </is>
      </c>
      <c r="C17072" t="n">
        <v>0.8141050890466989</v>
      </c>
    </row>
    <row r="17073">
      <c r="A17073" s="4" t="n">
        <v>34681</v>
      </c>
      <c r="B17073" t="inlineStr">
        <is>
          <t>7</t>
        </is>
      </c>
      <c r="C17073" t="n">
        <v>0.5692272978932013</v>
      </c>
    </row>
    <row r="17074">
      <c r="A17074" s="4" t="n">
        <v>34681</v>
      </c>
      <c r="B17074" t="inlineStr">
        <is>
          <t>8</t>
        </is>
      </c>
      <c r="C17074" t="n">
        <v>0.3334194261303229</v>
      </c>
    </row>
    <row r="17075">
      <c r="A17075" s="4" t="n">
        <v>34681</v>
      </c>
      <c r="B17075" t="inlineStr">
        <is>
          <t>9</t>
        </is>
      </c>
      <c r="C17075" t="n">
        <v>0.2936263042082868</v>
      </c>
    </row>
    <row r="17076">
      <c r="A17076" s="4" t="n">
        <v>34681</v>
      </c>
      <c r="B17076" t="inlineStr">
        <is>
          <t>10</t>
        </is>
      </c>
      <c r="C17076" t="n">
        <v>0.3161564303560995</v>
      </c>
    </row>
    <row r="17077">
      <c r="A17077" s="4" t="n">
        <v>34681</v>
      </c>
      <c r="B17077" t="inlineStr">
        <is>
          <t>11</t>
        </is>
      </c>
      <c r="C17077" t="n">
        <v>0.3386865565039123</v>
      </c>
    </row>
    <row r="17078">
      <c r="A17078" s="4" t="n">
        <v>34681</v>
      </c>
      <c r="B17078" t="inlineStr">
        <is>
          <t>12</t>
        </is>
      </c>
      <c r="C17078" t="n">
        <v>0.361216682651725</v>
      </c>
    </row>
    <row r="17079">
      <c r="A17079" s="4" t="n">
        <v>34681</v>
      </c>
      <c r="B17079" t="inlineStr">
        <is>
          <t>13</t>
        </is>
      </c>
      <c r="C17079" t="n">
        <v>0.3837468087995378</v>
      </c>
    </row>
    <row r="17080">
      <c r="A17080" s="4" t="n">
        <v>34681</v>
      </c>
      <c r="B17080" t="inlineStr">
        <is>
          <t>14</t>
        </is>
      </c>
      <c r="C17080" t="n">
        <v>0.4062769349473505</v>
      </c>
    </row>
    <row r="17081">
      <c r="A17081" s="4" t="n">
        <v>34681</v>
      </c>
      <c r="B17081" t="inlineStr">
        <is>
          <t>15</t>
        </is>
      </c>
      <c r="C17081" t="n">
        <v>0.4288070610951632</v>
      </c>
    </row>
    <row r="17082">
      <c r="A17082" s="4" t="n">
        <v>34681</v>
      </c>
      <c r="B17082" t="inlineStr">
        <is>
          <t>16</t>
        </is>
      </c>
      <c r="C17082" t="n">
        <v>0.4513371872429759</v>
      </c>
    </row>
    <row r="17083">
      <c r="A17083" s="4" t="n">
        <v>34681</v>
      </c>
      <c r="B17083" t="inlineStr">
        <is>
          <t>17</t>
        </is>
      </c>
      <c r="C17083" t="n">
        <v>0.584665678525908</v>
      </c>
    </row>
    <row r="17084">
      <c r="A17084" s="4" t="n">
        <v>34681</v>
      </c>
      <c r="B17084" t="inlineStr">
        <is>
          <t>18</t>
        </is>
      </c>
      <c r="C17084" t="n">
        <v>0.7437885387652382</v>
      </c>
    </row>
    <row r="17085">
      <c r="A17085" s="4" t="n">
        <v>34681</v>
      </c>
      <c r="B17085" t="inlineStr">
        <is>
          <t>19</t>
        </is>
      </c>
      <c r="C17085" t="n">
        <v>0.8782207986958984</v>
      </c>
    </row>
    <row r="17086">
      <c r="A17086" s="4" t="n">
        <v>34681</v>
      </c>
      <c r="B17086" t="inlineStr">
        <is>
          <t>20</t>
        </is>
      </c>
      <c r="C17086" t="n">
        <v>0.9313937105840382</v>
      </c>
    </row>
    <row r="17087">
      <c r="A17087" s="4" t="n">
        <v>34681</v>
      </c>
      <c r="B17087" t="inlineStr">
        <is>
          <t>21</t>
        </is>
      </c>
      <c r="C17087" t="n">
        <v>0.7967879145124311</v>
      </c>
    </row>
    <row r="17088">
      <c r="A17088" s="4" t="n">
        <v>34681</v>
      </c>
      <c r="B17088" t="inlineStr">
        <is>
          <t>22</t>
        </is>
      </c>
      <c r="C17088" t="n">
        <v>0.5403625732600382</v>
      </c>
    </row>
    <row r="17089">
      <c r="A17089" s="4" t="n">
        <v>34681</v>
      </c>
      <c r="B17089" t="inlineStr">
        <is>
          <t>23</t>
        </is>
      </c>
      <c r="C17089" t="n">
        <v>0.3681018111422988</v>
      </c>
    </row>
    <row r="17090">
      <c r="A17090" s="4" t="n">
        <v>34682</v>
      </c>
      <c r="B17090" t="inlineStr">
        <is>
          <t>0</t>
        </is>
      </c>
      <c r="C17090" t="n">
        <v>0.2918710305917091</v>
      </c>
    </row>
    <row r="17091">
      <c r="A17091" s="4" t="n">
        <v>34682</v>
      </c>
      <c r="B17091" t="inlineStr">
        <is>
          <t>1</t>
        </is>
      </c>
      <c r="C17091" t="n">
        <v>0.2918946599356732</v>
      </c>
    </row>
    <row r="17092">
      <c r="A17092" s="4" t="n">
        <v>34682</v>
      </c>
      <c r="B17092" t="inlineStr">
        <is>
          <t>2</t>
        </is>
      </c>
      <c r="C17092" t="n">
        <v>0.2926996738525715</v>
      </c>
    </row>
    <row r="17093">
      <c r="A17093" s="4" t="n">
        <v>34682</v>
      </c>
      <c r="B17093" t="inlineStr">
        <is>
          <t>3</t>
        </is>
      </c>
      <c r="C17093" t="n">
        <v>0.304926234778935</v>
      </c>
    </row>
    <row r="17094">
      <c r="A17094" s="4" t="n">
        <v>34682</v>
      </c>
      <c r="B17094" t="inlineStr">
        <is>
          <t>4</t>
        </is>
      </c>
      <c r="C17094" t="n">
        <v>0.3854072002535678</v>
      </c>
    </row>
    <row r="17095">
      <c r="A17095" s="4" t="n">
        <v>34682</v>
      </c>
      <c r="B17095" t="inlineStr">
        <is>
          <t>5</t>
        </is>
      </c>
      <c r="C17095" t="n">
        <v>0.596725620756605</v>
      </c>
    </row>
    <row r="17096">
      <c r="A17096" s="4" t="n">
        <v>34682</v>
      </c>
      <c r="B17096" t="inlineStr">
        <is>
          <t>6</t>
        </is>
      </c>
      <c r="C17096" t="n">
        <v>0.7438625287735412</v>
      </c>
    </row>
    <row r="17097">
      <c r="A17097" s="4" t="n">
        <v>34682</v>
      </c>
      <c r="B17097" t="inlineStr">
        <is>
          <t>7</t>
        </is>
      </c>
      <c r="C17097" t="n">
        <v>0.5319217557320683</v>
      </c>
    </row>
    <row r="17098">
      <c r="A17098" s="4" t="n">
        <v>34682</v>
      </c>
      <c r="B17098" t="inlineStr">
        <is>
          <t>8</t>
        </is>
      </c>
      <c r="C17098" t="n">
        <v>0.3278309625438799</v>
      </c>
    </row>
    <row r="17099">
      <c r="A17099" s="4" t="n">
        <v>34682</v>
      </c>
      <c r="B17099" t="inlineStr">
        <is>
          <t>9</t>
        </is>
      </c>
      <c r="C17099" t="n">
        <v>0.2933901707425388</v>
      </c>
    </row>
    <row r="17100">
      <c r="A17100" s="4" t="n">
        <v>34682</v>
      </c>
      <c r="B17100" t="inlineStr">
        <is>
          <t>10</t>
        </is>
      </c>
      <c r="C17100" t="n">
        <v>0.3243270550110313</v>
      </c>
    </row>
    <row r="17101">
      <c r="A17101" s="4" t="n">
        <v>34682</v>
      </c>
      <c r="B17101" t="inlineStr">
        <is>
          <t>11</t>
        </is>
      </c>
      <c r="C17101" t="n">
        <v>0.3552639392795238</v>
      </c>
    </row>
    <row r="17102">
      <c r="A17102" s="4" t="n">
        <v>34682</v>
      </c>
      <c r="B17102" t="inlineStr">
        <is>
          <t>12</t>
        </is>
      </c>
      <c r="C17102" t="n">
        <v>0.3862008235480163</v>
      </c>
    </row>
    <row r="17103">
      <c r="A17103" s="4" t="n">
        <v>34682</v>
      </c>
      <c r="B17103" t="inlineStr">
        <is>
          <t>13</t>
        </is>
      </c>
      <c r="C17103" t="n">
        <v>0.4171377078165088</v>
      </c>
    </row>
    <row r="17104">
      <c r="A17104" s="4" t="n">
        <v>34682</v>
      </c>
      <c r="B17104" t="inlineStr">
        <is>
          <t>14</t>
        </is>
      </c>
      <c r="C17104" t="n">
        <v>0.4480745920850013</v>
      </c>
    </row>
    <row r="17105">
      <c r="A17105" s="4" t="n">
        <v>34682</v>
      </c>
      <c r="B17105" t="inlineStr">
        <is>
          <t>15</t>
        </is>
      </c>
      <c r="C17105" t="n">
        <v>0.4790114763534939</v>
      </c>
    </row>
    <row r="17106">
      <c r="A17106" s="4" t="n">
        <v>34682</v>
      </c>
      <c r="B17106" t="inlineStr">
        <is>
          <t>16</t>
        </is>
      </c>
      <c r="C17106" t="n">
        <v>0.5099483606219863</v>
      </c>
    </row>
    <row r="17107">
      <c r="A17107" s="4" t="n">
        <v>34682</v>
      </c>
      <c r="B17107" t="inlineStr">
        <is>
          <t>17</t>
        </is>
      </c>
      <c r="C17107" t="n">
        <v>0.6922811300876691</v>
      </c>
    </row>
    <row r="17108">
      <c r="A17108" s="4" t="n">
        <v>34682</v>
      </c>
      <c r="B17108" t="inlineStr">
        <is>
          <t>18</t>
        </is>
      </c>
      <c r="C17108" t="n">
        <v>0.9098888710405737</v>
      </c>
    </row>
    <row r="17109">
      <c r="A17109" s="4" t="n">
        <v>34682</v>
      </c>
      <c r="B17109" t="inlineStr">
        <is>
          <t>19</t>
        </is>
      </c>
      <c r="C17109" t="n">
        <v>1.093731094280563</v>
      </c>
    </row>
    <row r="17110">
      <c r="A17110" s="4" t="n">
        <v>34682</v>
      </c>
      <c r="B17110" t="inlineStr">
        <is>
          <t>20</t>
        </is>
      </c>
      <c r="C17110" t="n">
        <v>1.166447467141526</v>
      </c>
    </row>
    <row r="17111">
      <c r="A17111" s="4" t="n">
        <v>34682</v>
      </c>
      <c r="B17111" t="inlineStr">
        <is>
          <t>21</t>
        </is>
      </c>
      <c r="C17111" t="n">
        <v>0.9823679253443638</v>
      </c>
    </row>
    <row r="17112">
      <c r="A17112" s="4" t="n">
        <v>34682</v>
      </c>
      <c r="B17112" t="inlineStr">
        <is>
          <t>22</t>
        </is>
      </c>
      <c r="C17112" t="n">
        <v>0.6316946207727631</v>
      </c>
    </row>
    <row r="17113">
      <c r="A17113" s="4" t="n">
        <v>34682</v>
      </c>
      <c r="B17113" t="inlineStr">
        <is>
          <t>23</t>
        </is>
      </c>
      <c r="C17113" t="n">
        <v>0.396120202094725</v>
      </c>
    </row>
    <row r="17114">
      <c r="A17114" s="4" t="n">
        <v>34683</v>
      </c>
      <c r="B17114" t="inlineStr">
        <is>
          <t>0</t>
        </is>
      </c>
      <c r="C17114" t="n">
        <v>0.2918710246331163</v>
      </c>
    </row>
    <row r="17115">
      <c r="A17115" s="4" t="n">
        <v>34683</v>
      </c>
      <c r="B17115" t="inlineStr">
        <is>
          <t>1</t>
        </is>
      </c>
      <c r="C17115" t="n">
        <v>0.2918942064590485</v>
      </c>
    </row>
    <row r="17116">
      <c r="A17116" s="4" t="n">
        <v>34683</v>
      </c>
      <c r="B17116" t="inlineStr">
        <is>
          <t>2</t>
        </is>
      </c>
      <c r="C17116" t="n">
        <v>0.2926839741531078</v>
      </c>
    </row>
    <row r="17117">
      <c r="A17117" s="4" t="n">
        <v>34683</v>
      </c>
      <c r="B17117" t="inlineStr">
        <is>
          <t>3</t>
        </is>
      </c>
      <c r="C17117" t="n">
        <v>0.3046789752659998</v>
      </c>
    </row>
    <row r="17118">
      <c r="A17118" s="4" t="n">
        <v>34683</v>
      </c>
      <c r="B17118" t="inlineStr">
        <is>
          <t>4</t>
        </is>
      </c>
      <c r="C17118" t="n">
        <v>0.3836357053104443</v>
      </c>
    </row>
    <row r="17119">
      <c r="A17119" s="4" t="n">
        <v>34683</v>
      </c>
      <c r="B17119" t="inlineStr">
        <is>
          <t>5</t>
        </is>
      </c>
      <c r="C17119" t="n">
        <v>0.5909519493773192</v>
      </c>
    </row>
    <row r="17120">
      <c r="A17120" s="4" t="n">
        <v>34683</v>
      </c>
      <c r="B17120" t="inlineStr">
        <is>
          <t>6</t>
        </is>
      </c>
      <c r="C17120" t="n">
        <v>0.735302219746892</v>
      </c>
    </row>
    <row r="17121">
      <c r="A17121" s="4" t="n">
        <v>34683</v>
      </c>
      <c r="B17121" t="inlineStr">
        <is>
          <t>7</t>
        </is>
      </c>
      <c r="C17121" t="n">
        <v>0.5273754099259913</v>
      </c>
    </row>
    <row r="17122">
      <c r="A17122" s="4" t="n">
        <v>34683</v>
      </c>
      <c r="B17122" t="inlineStr">
        <is>
          <t>8</t>
        </is>
      </c>
      <c r="C17122" t="n">
        <v>0.3271499085632435</v>
      </c>
    </row>
    <row r="17123">
      <c r="A17123" s="4" t="n">
        <v>34683</v>
      </c>
      <c r="B17123" t="inlineStr">
        <is>
          <t>9</t>
        </is>
      </c>
      <c r="C17123" t="n">
        <v>0.2933613936673514</v>
      </c>
    </row>
    <row r="17124">
      <c r="A17124" s="4" t="n">
        <v>34683</v>
      </c>
      <c r="B17124" t="inlineStr">
        <is>
          <t>10</t>
        </is>
      </c>
      <c r="C17124" t="n">
        <v>0.3343656670254266</v>
      </c>
    </row>
    <row r="17125">
      <c r="A17125" s="4" t="n">
        <v>34683</v>
      </c>
      <c r="B17125" t="inlineStr">
        <is>
          <t>11</t>
        </is>
      </c>
      <c r="C17125" t="n">
        <v>0.3753699403835019</v>
      </c>
    </row>
    <row r="17126">
      <c r="A17126" s="4" t="n">
        <v>34683</v>
      </c>
      <c r="B17126" t="inlineStr">
        <is>
          <t>12</t>
        </is>
      </c>
      <c r="C17126" t="n">
        <v>0.4163742137415772</v>
      </c>
    </row>
    <row r="17127">
      <c r="A17127" s="4" t="n">
        <v>34683</v>
      </c>
      <c r="B17127" t="inlineStr">
        <is>
          <t>13</t>
        </is>
      </c>
      <c r="C17127" t="n">
        <v>0.4573784870996525</v>
      </c>
    </row>
    <row r="17128">
      <c r="A17128" s="4" t="n">
        <v>34683</v>
      </c>
      <c r="B17128" t="inlineStr">
        <is>
          <t>14</t>
        </is>
      </c>
      <c r="C17128" t="n">
        <v>0.4983827604577278</v>
      </c>
    </row>
    <row r="17129">
      <c r="A17129" s="4" t="n">
        <v>34683</v>
      </c>
      <c r="B17129" t="inlineStr">
        <is>
          <t>15</t>
        </is>
      </c>
      <c r="C17129" t="n">
        <v>0.539387033815803</v>
      </c>
    </row>
    <row r="17130">
      <c r="A17130" s="4" t="n">
        <v>34683</v>
      </c>
      <c r="B17130" t="inlineStr">
        <is>
          <t>16</t>
        </is>
      </c>
      <c r="C17130" t="n">
        <v>0.5803913071738783</v>
      </c>
    </row>
    <row r="17131">
      <c r="A17131" s="4" t="n">
        <v>34683</v>
      </c>
      <c r="B17131" t="inlineStr">
        <is>
          <t>17</t>
        </is>
      </c>
      <c r="C17131" t="n">
        <v>0.8216207946171907</v>
      </c>
    </row>
    <row r="17132">
      <c r="A17132" s="4" t="n">
        <v>34683</v>
      </c>
      <c r="B17132" t="inlineStr">
        <is>
          <t>18</t>
        </is>
      </c>
      <c r="C17132" t="n">
        <v>1.10951969489494</v>
      </c>
    </row>
    <row r="17133">
      <c r="A17133" s="4" t="n">
        <v>34683</v>
      </c>
      <c r="B17133" t="inlineStr">
        <is>
          <t>19</t>
        </is>
      </c>
      <c r="C17133" t="n">
        <v>1.352746216449907</v>
      </c>
    </row>
    <row r="17134">
      <c r="A17134" s="4" t="n">
        <v>34683</v>
      </c>
      <c r="B17134" t="inlineStr">
        <is>
          <t>20</t>
        </is>
      </c>
      <c r="C17134" t="n">
        <v>1.448951267277527</v>
      </c>
    </row>
    <row r="17135">
      <c r="A17135" s="4" t="n">
        <v>34683</v>
      </c>
      <c r="B17135" t="inlineStr">
        <is>
          <t>21</t>
        </is>
      </c>
      <c r="C17135" t="n">
        <v>1.205410769062877</v>
      </c>
    </row>
    <row r="17136">
      <c r="A17136" s="4" t="n">
        <v>34683</v>
      </c>
      <c r="B17136" t="inlineStr">
        <is>
          <t>22</t>
        </is>
      </c>
      <c r="C17136" t="n">
        <v>0.7414637683687356</v>
      </c>
    </row>
    <row r="17137">
      <c r="A17137" s="4" t="n">
        <v>34683</v>
      </c>
      <c r="B17137" t="inlineStr">
        <is>
          <t>23</t>
        </is>
      </c>
      <c r="C17137" t="n">
        <v>0.4297946348444126</v>
      </c>
    </row>
    <row r="17138">
      <c r="A17138" s="4" t="n">
        <v>34684</v>
      </c>
      <c r="B17138" t="inlineStr">
        <is>
          <t>0</t>
        </is>
      </c>
      <c r="C17138" t="n">
        <v>0.291871099875768</v>
      </c>
    </row>
    <row r="17139">
      <c r="A17139" s="4" t="n">
        <v>34684</v>
      </c>
      <c r="B17139" t="inlineStr">
        <is>
          <t>1</t>
        </is>
      </c>
      <c r="C17139" t="n">
        <v>0.2918999327747741</v>
      </c>
    </row>
    <row r="17140">
      <c r="A17140" s="4" t="n">
        <v>34684</v>
      </c>
      <c r="B17140" t="inlineStr">
        <is>
          <t>2</t>
        </is>
      </c>
      <c r="C17140" t="n">
        <v>0.2928822234807591</v>
      </c>
    </row>
    <row r="17141">
      <c r="A17141" s="4" t="n">
        <v>34684</v>
      </c>
      <c r="B17141" t="inlineStr">
        <is>
          <t>3</t>
        </is>
      </c>
      <c r="C17141" t="n">
        <v>0.3078012663842652</v>
      </c>
    </row>
    <row r="17142">
      <c r="A17142" s="4" t="n">
        <v>34684</v>
      </c>
      <c r="B17142" t="inlineStr">
        <is>
          <t>4</t>
        </is>
      </c>
      <c r="C17142" t="n">
        <v>0.4060054125921034</v>
      </c>
    </row>
    <row r="17143">
      <c r="A17143" s="4" t="n">
        <v>34684</v>
      </c>
      <c r="B17143" t="inlineStr">
        <is>
          <t>5</t>
        </is>
      </c>
      <c r="C17143" t="n">
        <v>0.6638594895294722</v>
      </c>
    </row>
    <row r="17144">
      <c r="A17144" s="4" t="n">
        <v>34684</v>
      </c>
      <c r="B17144" t="inlineStr">
        <is>
          <t>6</t>
        </is>
      </c>
      <c r="C17144" t="n">
        <v>0.8433982704356088</v>
      </c>
    </row>
    <row r="17145">
      <c r="A17145" s="4" t="n">
        <v>34684</v>
      </c>
      <c r="B17145" t="inlineStr">
        <is>
          <t>7</t>
        </is>
      </c>
      <c r="C17145" t="n">
        <v>0.5847847890935225</v>
      </c>
    </row>
    <row r="17146">
      <c r="A17146" s="4" t="n">
        <v>34684</v>
      </c>
      <c r="B17146" t="inlineStr">
        <is>
          <t>8</t>
        </is>
      </c>
      <c r="C17146" t="n">
        <v>0.3357499772504185</v>
      </c>
    </row>
    <row r="17147">
      <c r="A17147" s="4" t="n">
        <v>34684</v>
      </c>
      <c r="B17147" t="inlineStr">
        <is>
          <t>9</t>
        </is>
      </c>
      <c r="C17147" t="n">
        <v>0.2937247787003505</v>
      </c>
    </row>
    <row r="17148">
      <c r="A17148" s="4" t="n">
        <v>34684</v>
      </c>
      <c r="B17148" t="inlineStr">
        <is>
          <t>10</t>
        </is>
      </c>
      <c r="C17148" t="n">
        <v>0.3326647208710918</v>
      </c>
    </row>
    <row r="17149">
      <c r="A17149" s="4" t="n">
        <v>34684</v>
      </c>
      <c r="B17149" t="inlineStr">
        <is>
          <t>11</t>
        </is>
      </c>
      <c r="C17149" t="n">
        <v>0.3716046630418331</v>
      </c>
    </row>
    <row r="17150">
      <c r="A17150" s="4" t="n">
        <v>34684</v>
      </c>
      <c r="B17150" t="inlineStr">
        <is>
          <t>12</t>
        </is>
      </c>
      <c r="C17150" t="n">
        <v>0.4105446052125745</v>
      </c>
    </row>
    <row r="17151">
      <c r="A17151" s="4" t="n">
        <v>34684</v>
      </c>
      <c r="B17151" t="inlineStr">
        <is>
          <t>13</t>
        </is>
      </c>
      <c r="C17151" t="n">
        <v>0.4494845473833158</v>
      </c>
    </row>
    <row r="17152">
      <c r="A17152" s="4" t="n">
        <v>34684</v>
      </c>
      <c r="B17152" t="inlineStr">
        <is>
          <t>14</t>
        </is>
      </c>
      <c r="C17152" t="n">
        <v>0.488424489554057</v>
      </c>
    </row>
    <row r="17153">
      <c r="A17153" s="4" t="n">
        <v>34684</v>
      </c>
      <c r="B17153" t="inlineStr">
        <is>
          <t>15</t>
        </is>
      </c>
      <c r="C17153" t="n">
        <v>0.5273644317247984</v>
      </c>
    </row>
    <row r="17154">
      <c r="A17154" s="4" t="n">
        <v>34684</v>
      </c>
      <c r="B17154" t="inlineStr">
        <is>
          <t>16</t>
        </is>
      </c>
      <c r="C17154" t="n">
        <v>0.5663043738955396</v>
      </c>
    </row>
    <row r="17155">
      <c r="A17155" s="4" t="n">
        <v>34684</v>
      </c>
      <c r="B17155" t="inlineStr">
        <is>
          <t>17</t>
        </is>
      </c>
      <c r="C17155" t="n">
        <v>0.7957559023369128</v>
      </c>
    </row>
    <row r="17156">
      <c r="A17156" s="4" t="n">
        <v>34684</v>
      </c>
      <c r="B17156" t="inlineStr">
        <is>
          <t>18</t>
        </is>
      </c>
      <c r="C17156" t="n">
        <v>1.069598223213391</v>
      </c>
    </row>
    <row r="17157">
      <c r="A17157" s="4" t="n">
        <v>34684</v>
      </c>
      <c r="B17157" t="inlineStr">
        <is>
          <t>19</t>
        </is>
      </c>
      <c r="C17157" t="n">
        <v>1.300949281161398</v>
      </c>
    </row>
    <row r="17158">
      <c r="A17158" s="4" t="n">
        <v>34684</v>
      </c>
      <c r="B17158" t="inlineStr">
        <is>
          <t>20</t>
        </is>
      </c>
      <c r="C17158" t="n">
        <v>1.392457148587285</v>
      </c>
    </row>
    <row r="17159">
      <c r="A17159" s="4" t="n">
        <v>34684</v>
      </c>
      <c r="B17159" t="inlineStr">
        <is>
          <t>21</t>
        </is>
      </c>
      <c r="C17159" t="n">
        <v>1.160807443797955</v>
      </c>
    </row>
    <row r="17160">
      <c r="A17160" s="4" t="n">
        <v>34684</v>
      </c>
      <c r="B17160" t="inlineStr">
        <is>
          <t>22</t>
        </is>
      </c>
      <c r="C17160" t="n">
        <v>0.7195125193949941</v>
      </c>
    </row>
    <row r="17161">
      <c r="A17161" s="4" t="n">
        <v>34684</v>
      </c>
      <c r="B17161" t="inlineStr">
        <is>
          <t>23</t>
        </is>
      </c>
      <c r="C17161" t="n">
        <v>0.4230605399413651</v>
      </c>
    </row>
    <row r="17162">
      <c r="A17162" s="4" t="n">
        <v>34685</v>
      </c>
      <c r="B17162" t="inlineStr">
        <is>
          <t>0</t>
        </is>
      </c>
      <c r="C17162" t="n">
        <v>0.3258533098203577</v>
      </c>
    </row>
    <row r="17163">
      <c r="A17163" s="4" t="n">
        <v>34685</v>
      </c>
      <c r="B17163" t="inlineStr">
        <is>
          <t>1</t>
        </is>
      </c>
      <c r="C17163" t="n">
        <v>0.3259908128946791</v>
      </c>
    </row>
    <row r="17164">
      <c r="A17164" s="4" t="n">
        <v>34685</v>
      </c>
      <c r="B17164" t="inlineStr">
        <is>
          <t>2</t>
        </is>
      </c>
      <c r="C17164" t="n">
        <v>0.3268070393085854</v>
      </c>
    </row>
    <row r="17165">
      <c r="A17165" s="4" t="n">
        <v>34685</v>
      </c>
      <c r="B17165" t="inlineStr">
        <is>
          <t>3</t>
        </is>
      </c>
      <c r="C17165" t="n">
        <v>0.3305554518944877</v>
      </c>
    </row>
    <row r="17166">
      <c r="A17166" s="4" t="n">
        <v>34685</v>
      </c>
      <c r="B17166" t="inlineStr">
        <is>
          <t>4</t>
        </is>
      </c>
      <c r="C17166" t="n">
        <v>0.3437952273941108</v>
      </c>
    </row>
    <row r="17167">
      <c r="A17167" s="4" t="n">
        <v>34685</v>
      </c>
      <c r="B17167" t="inlineStr">
        <is>
          <t>5</t>
        </is>
      </c>
      <c r="C17167" t="n">
        <v>0.3794220892932085</v>
      </c>
    </row>
    <row r="17168">
      <c r="A17168" s="4" t="n">
        <v>34685</v>
      </c>
      <c r="B17168" t="inlineStr">
        <is>
          <t>6</t>
        </is>
      </c>
      <c r="C17168" t="n">
        <v>0.4512344892018738</v>
      </c>
    </row>
    <row r="17169">
      <c r="A17169" s="4" t="n">
        <v>34685</v>
      </c>
      <c r="B17169" t="inlineStr">
        <is>
          <t>7</t>
        </is>
      </c>
      <c r="C17169" t="n">
        <v>0.5559964488507029</v>
      </c>
    </row>
    <row r="17170">
      <c r="A17170" s="4" t="n">
        <v>34685</v>
      </c>
      <c r="B17170" t="inlineStr">
        <is>
          <t>8</t>
        </is>
      </c>
      <c r="C17170" t="n">
        <v>0.6571751432725454</v>
      </c>
    </row>
    <row r="17171">
      <c r="A17171" s="4" t="n">
        <v>34685</v>
      </c>
      <c r="B17171" t="inlineStr">
        <is>
          <t>9</t>
        </is>
      </c>
      <c r="C17171" t="n">
        <v>0.6999638018085228</v>
      </c>
    </row>
    <row r="17172">
      <c r="A17172" s="4" t="n">
        <v>34685</v>
      </c>
      <c r="B17172" t="inlineStr">
        <is>
          <t>10</t>
        </is>
      </c>
      <c r="C17172" t="n">
        <v>0.5584267838584617</v>
      </c>
    </row>
    <row r="17173">
      <c r="A17173" s="4" t="n">
        <v>34685</v>
      </c>
      <c r="B17173" t="inlineStr">
        <is>
          <t>11</t>
        </is>
      </c>
      <c r="C17173" t="n">
        <v>0.381721606493202</v>
      </c>
    </row>
    <row r="17174">
      <c r="A17174" s="4" t="n">
        <v>34685</v>
      </c>
      <c r="B17174" t="inlineStr">
        <is>
          <t>12</t>
        </is>
      </c>
      <c r="C17174" t="n">
        <v>0.3310236359040675</v>
      </c>
    </row>
    <row r="17175">
      <c r="A17175" s="4" t="n">
        <v>34685</v>
      </c>
      <c r="B17175" t="inlineStr">
        <is>
          <t>13</t>
        </is>
      </c>
      <c r="C17175" t="n">
        <v>0.3795259160255621</v>
      </c>
    </row>
    <row r="17176">
      <c r="A17176" s="4" t="n">
        <v>34685</v>
      </c>
      <c r="B17176" t="inlineStr">
        <is>
          <t>14</t>
        </is>
      </c>
      <c r="C17176" t="n">
        <v>0.4280281961470567</v>
      </c>
    </row>
    <row r="17177">
      <c r="A17177" s="4" t="n">
        <v>34685</v>
      </c>
      <c r="B17177" t="inlineStr">
        <is>
          <t>15</t>
        </is>
      </c>
      <c r="C17177" t="n">
        <v>0.4765304762685513</v>
      </c>
    </row>
    <row r="17178">
      <c r="A17178" s="4" t="n">
        <v>34685</v>
      </c>
      <c r="B17178" t="inlineStr">
        <is>
          <t>16</t>
        </is>
      </c>
      <c r="C17178" t="n">
        <v>0.525032756390046</v>
      </c>
    </row>
    <row r="17179">
      <c r="A17179" s="4" t="n">
        <v>34685</v>
      </c>
      <c r="B17179" t="inlineStr">
        <is>
          <t>17</t>
        </is>
      </c>
      <c r="C17179" t="n">
        <v>0.7101737540663481</v>
      </c>
    </row>
    <row r="17180">
      <c r="A17180" s="4" t="n">
        <v>34685</v>
      </c>
      <c r="B17180" t="inlineStr">
        <is>
          <t>18</t>
        </is>
      </c>
      <c r="C17180" t="n">
        <v>0.9404342351952346</v>
      </c>
    </row>
    <row r="17181">
      <c r="A17181" s="4" t="n">
        <v>34685</v>
      </c>
      <c r="B17181" t="inlineStr">
        <is>
          <t>19</t>
        </is>
      </c>
      <c r="C17181" t="n">
        <v>1.140386567455435</v>
      </c>
    </row>
    <row r="17182">
      <c r="A17182" s="4" t="n">
        <v>34685</v>
      </c>
      <c r="B17182" t="inlineStr">
        <is>
          <t>20</t>
        </is>
      </c>
      <c r="C17182" t="n">
        <v>1.220569306660966</v>
      </c>
    </row>
    <row r="17183">
      <c r="A17183" s="4" t="n">
        <v>34685</v>
      </c>
      <c r="B17183" t="inlineStr">
        <is>
          <t>21</t>
        </is>
      </c>
      <c r="C17183" t="n">
        <v>1.050186210293949</v>
      </c>
    </row>
    <row r="17184">
      <c r="A17184" s="4" t="n">
        <v>34685</v>
      </c>
      <c r="B17184" t="inlineStr">
        <is>
          <t>22</t>
        </is>
      </c>
      <c r="C17184" t="n">
        <v>0.7101737540663502</v>
      </c>
    </row>
    <row r="17185">
      <c r="A17185" s="4" t="n">
        <v>34685</v>
      </c>
      <c r="B17185" t="inlineStr">
        <is>
          <t>23</t>
        </is>
      </c>
      <c r="C17185" t="n">
        <v>0.4594905810132016</v>
      </c>
    </row>
    <row r="17186">
      <c r="A17186" s="4" t="n">
        <v>34686</v>
      </c>
      <c r="B17186" t="inlineStr">
        <is>
          <t>0</t>
        </is>
      </c>
      <c r="C17186" t="n">
        <v>0.3258533022001429</v>
      </c>
    </row>
    <row r="17187">
      <c r="A17187" s="4" t="n">
        <v>34686</v>
      </c>
      <c r="B17187" t="inlineStr">
        <is>
          <t>1</t>
        </is>
      </c>
      <c r="C17187" t="n">
        <v>0.3259907528238739</v>
      </c>
    </row>
    <row r="17188">
      <c r="A17188" s="4" t="n">
        <v>34686</v>
      </c>
      <c r="B17188" t="inlineStr">
        <is>
          <t>2</t>
        </is>
      </c>
      <c r="C17188" t="n">
        <v>0.3268066678879612</v>
      </c>
    </row>
    <row r="17189">
      <c r="A17189" s="4" t="n">
        <v>34686</v>
      </c>
      <c r="B17189" t="inlineStr">
        <is>
          <t>3</t>
        </is>
      </c>
      <c r="C17189" t="n">
        <v>0.3305536506407196</v>
      </c>
    </row>
    <row r="17190">
      <c r="A17190" s="4" t="n">
        <v>34686</v>
      </c>
      <c r="B17190" t="inlineStr">
        <is>
          <t>4</t>
        </is>
      </c>
      <c r="C17190" t="n">
        <v>0.34378837582387</v>
      </c>
    </row>
    <row r="17191">
      <c r="A17191" s="4" t="n">
        <v>34686</v>
      </c>
      <c r="B17191" t="inlineStr">
        <is>
          <t>5</t>
        </is>
      </c>
      <c r="C17191" t="n">
        <v>0.3794016478454409</v>
      </c>
    </row>
    <row r="17192">
      <c r="A17192" s="4" t="n">
        <v>34686</v>
      </c>
      <c r="B17192" t="inlineStr">
        <is>
          <t>6</t>
        </is>
      </c>
      <c r="C17192" t="n">
        <v>0.451186654891877</v>
      </c>
    </row>
    <row r="17193">
      <c r="A17193" s="4" t="n">
        <v>34686</v>
      </c>
      <c r="B17193" t="inlineStr">
        <is>
          <t>7</t>
        </is>
      </c>
      <c r="C17193" t="n">
        <v>0.5559086530586896</v>
      </c>
    </row>
    <row r="17194">
      <c r="A17194" s="4" t="n">
        <v>34686</v>
      </c>
      <c r="B17194" t="inlineStr">
        <is>
          <t>8</t>
        </is>
      </c>
      <c r="C17194" t="n">
        <v>0.6570487528361485</v>
      </c>
    </row>
    <row r="17195">
      <c r="A17195" s="4" t="n">
        <v>34686</v>
      </c>
      <c r="B17195" t="inlineStr">
        <is>
          <t>9</t>
        </is>
      </c>
      <c r="C17195" t="n">
        <v>0.6998210896250496</v>
      </c>
    </row>
    <row r="17196">
      <c r="A17196" s="4" t="n">
        <v>34686</v>
      </c>
      <c r="B17196" t="inlineStr">
        <is>
          <t>10</t>
        </is>
      </c>
      <c r="C17196" t="n">
        <v>0.5583380610144056</v>
      </c>
    </row>
    <row r="17197">
      <c r="A17197" s="4" t="n">
        <v>34686</v>
      </c>
      <c r="B17197" t="inlineStr">
        <is>
          <t>11</t>
        </is>
      </c>
      <c r="C17197" t="n">
        <v>0.3817002878938849</v>
      </c>
    </row>
    <row r="17198">
      <c r="A17198" s="4" t="n">
        <v>34686</v>
      </c>
      <c r="B17198" t="inlineStr">
        <is>
          <t>12</t>
        </is>
      </c>
      <c r="C17198" t="n">
        <v>0.3310216560613636</v>
      </c>
    </row>
    <row r="17199">
      <c r="A17199" s="4" t="n">
        <v>34686</v>
      </c>
      <c r="B17199" t="inlineStr">
        <is>
          <t>13</t>
        </is>
      </c>
      <c r="C17199" t="n">
        <v>0.3631268206491473</v>
      </c>
    </row>
    <row r="17200">
      <c r="A17200" s="4" t="n">
        <v>34686</v>
      </c>
      <c r="B17200" t="inlineStr">
        <is>
          <t>14</t>
        </is>
      </c>
      <c r="C17200" t="n">
        <v>0.3952319852369309</v>
      </c>
    </row>
    <row r="17201">
      <c r="A17201" s="4" t="n">
        <v>34686</v>
      </c>
      <c r="B17201" t="inlineStr">
        <is>
          <t>15</t>
        </is>
      </c>
      <c r="C17201" t="n">
        <v>0.4273371498247147</v>
      </c>
    </row>
    <row r="17202">
      <c r="A17202" s="4" t="n">
        <v>34686</v>
      </c>
      <c r="B17202" t="inlineStr">
        <is>
          <t>16</t>
        </is>
      </c>
      <c r="C17202" t="n">
        <v>0.4594423144124984</v>
      </c>
    </row>
    <row r="17203">
      <c r="A17203" s="4" t="n">
        <v>34686</v>
      </c>
      <c r="B17203" t="inlineStr">
        <is>
          <t>17</t>
        </is>
      </c>
      <c r="C17203" t="n">
        <v>0.5836218913627018</v>
      </c>
    </row>
    <row r="17204">
      <c r="A17204" s="4" t="n">
        <v>34686</v>
      </c>
      <c r="B17204" t="inlineStr">
        <is>
          <t>18</t>
        </is>
      </c>
      <c r="C17204" t="n">
        <v>0.7380644486234557</v>
      </c>
    </row>
    <row r="17205">
      <c r="A17205" s="4" t="n">
        <v>34686</v>
      </c>
      <c r="B17205" t="inlineStr">
        <is>
          <t>19</t>
        </is>
      </c>
      <c r="C17205" t="n">
        <v>0.8721784284654062</v>
      </c>
    </row>
    <row r="17206">
      <c r="A17206" s="4" t="n">
        <v>34686</v>
      </c>
      <c r="B17206" t="inlineStr">
        <is>
          <t>20</t>
        </is>
      </c>
      <c r="C17206" t="n">
        <v>0.9259593778943387</v>
      </c>
    </row>
    <row r="17207">
      <c r="A17207" s="4" t="n">
        <v>34686</v>
      </c>
      <c r="B17207" t="inlineStr">
        <is>
          <t>21</t>
        </is>
      </c>
      <c r="C17207" t="n">
        <v>0.8116783645484216</v>
      </c>
    </row>
    <row r="17208">
      <c r="A17208" s="4" t="n">
        <v>34686</v>
      </c>
      <c r="B17208" t="inlineStr">
        <is>
          <t>22</t>
        </is>
      </c>
      <c r="C17208" t="n">
        <v>0.583621891362703</v>
      </c>
    </row>
    <row r="17209">
      <c r="A17209" s="4" t="n">
        <v>34686</v>
      </c>
      <c r="B17209" t="inlineStr">
        <is>
          <t>23</t>
        </is>
      </c>
      <c r="C17209" t="n">
        <v>0.4154812268476432</v>
      </c>
    </row>
    <row r="17210">
      <c r="A17210" s="4" t="n">
        <v>34687</v>
      </c>
      <c r="B17210" t="inlineStr">
        <is>
          <t>0</t>
        </is>
      </c>
      <c r="C17210" t="n">
        <v>0.291871013024892</v>
      </c>
    </row>
    <row r="17211">
      <c r="A17211" s="4" t="n">
        <v>34687</v>
      </c>
      <c r="B17211" t="inlineStr">
        <is>
          <t>1</t>
        </is>
      </c>
      <c r="C17211" t="n">
        <v>0.2918933230191978</v>
      </c>
    </row>
    <row r="17212">
      <c r="A17212" s="4" t="n">
        <v>34687</v>
      </c>
      <c r="B17212" t="inlineStr">
        <is>
          <t>2</t>
        </is>
      </c>
      <c r="C17212" t="n">
        <v>0.2926533888055966</v>
      </c>
    </row>
    <row r="17213">
      <c r="A17213" s="4" t="n">
        <v>34687</v>
      </c>
      <c r="B17213" t="inlineStr">
        <is>
          <t>3</t>
        </is>
      </c>
      <c r="C17213" t="n">
        <v>0.3041972769923423</v>
      </c>
    </row>
    <row r="17214">
      <c r="A17214" s="4" t="n">
        <v>34687</v>
      </c>
      <c r="B17214" t="inlineStr">
        <is>
          <t>4</t>
        </is>
      </c>
      <c r="C17214" t="n">
        <v>0.3801845699192694</v>
      </c>
    </row>
    <row r="17215">
      <c r="A17215" s="4" t="n">
        <v>34687</v>
      </c>
      <c r="B17215" t="inlineStr">
        <is>
          <t>5</t>
        </is>
      </c>
      <c r="C17215" t="n">
        <v>0.5797039795700031</v>
      </c>
    </row>
    <row r="17216">
      <c r="A17216" s="4" t="n">
        <v>34687</v>
      </c>
      <c r="B17216" t="inlineStr">
        <is>
          <t>6</t>
        </is>
      </c>
      <c r="C17216" t="n">
        <v>0.718625465711584</v>
      </c>
    </row>
    <row r="17217">
      <c r="A17217" s="4" t="n">
        <v>34687</v>
      </c>
      <c r="B17217" t="inlineStr">
        <is>
          <t>7</t>
        </is>
      </c>
      <c r="C17217" t="n">
        <v>0.5185184527143568</v>
      </c>
    </row>
    <row r="17218">
      <c r="A17218" s="4" t="n">
        <v>34687</v>
      </c>
      <c r="B17218" t="inlineStr">
        <is>
          <t>8</t>
        </is>
      </c>
      <c r="C17218" t="n">
        <v>0.3258231142051797</v>
      </c>
    </row>
    <row r="17219">
      <c r="A17219" s="4" t="n">
        <v>34687</v>
      </c>
      <c r="B17219" t="inlineStr">
        <is>
          <t>9</t>
        </is>
      </c>
      <c r="C17219" t="n">
        <v>0.2933053316486483</v>
      </c>
    </row>
    <row r="17220">
      <c r="A17220" s="4" t="n">
        <v>34687</v>
      </c>
      <c r="B17220" t="inlineStr">
        <is>
          <t>10</t>
        </is>
      </c>
      <c r="C17220" t="n">
        <v>0.3139220210382557</v>
      </c>
    </row>
    <row r="17221">
      <c r="A17221" s="4" t="n">
        <v>34687</v>
      </c>
      <c r="B17221" t="inlineStr">
        <is>
          <t>11</t>
        </is>
      </c>
      <c r="C17221" t="n">
        <v>0.3345387104278631</v>
      </c>
    </row>
    <row r="17222">
      <c r="A17222" s="4" t="n">
        <v>34687</v>
      </c>
      <c r="B17222" t="inlineStr">
        <is>
          <t>12</t>
        </is>
      </c>
      <c r="C17222" t="n">
        <v>0.3551553998174705</v>
      </c>
    </row>
    <row r="17223">
      <c r="A17223" s="4" t="n">
        <v>34687</v>
      </c>
      <c r="B17223" t="inlineStr">
        <is>
          <t>13</t>
        </is>
      </c>
      <c r="C17223" t="n">
        <v>0.3757720892070779</v>
      </c>
    </row>
    <row r="17224">
      <c r="A17224" s="4" t="n">
        <v>34687</v>
      </c>
      <c r="B17224" t="inlineStr">
        <is>
          <t>14</t>
        </is>
      </c>
      <c r="C17224" t="n">
        <v>0.3963887785966853</v>
      </c>
    </row>
    <row r="17225">
      <c r="A17225" s="4" t="n">
        <v>34687</v>
      </c>
      <c r="B17225" t="inlineStr">
        <is>
          <t>15</t>
        </is>
      </c>
      <c r="C17225" t="n">
        <v>0.4170054679862927</v>
      </c>
    </row>
    <row r="17226">
      <c r="A17226" s="4" t="n">
        <v>34687</v>
      </c>
      <c r="B17226" t="inlineStr">
        <is>
          <t>16</t>
        </is>
      </c>
      <c r="C17226" t="n">
        <v>0.4376221573759</v>
      </c>
    </row>
    <row r="17227">
      <c r="A17227" s="4" t="n">
        <v>34687</v>
      </c>
      <c r="B17227" t="inlineStr">
        <is>
          <t>17</t>
        </is>
      </c>
      <c r="C17227" t="n">
        <v>0.5594836347748954</v>
      </c>
    </row>
    <row r="17228">
      <c r="A17228" s="4" t="n">
        <v>34687</v>
      </c>
      <c r="B17228" t="inlineStr">
        <is>
          <t>18</t>
        </is>
      </c>
      <c r="C17228" t="n">
        <v>0.7049210176638216</v>
      </c>
    </row>
    <row r="17229">
      <c r="A17229" s="4" t="n">
        <v>34687</v>
      </c>
      <c r="B17229" t="inlineStr">
        <is>
          <t>19</t>
        </is>
      </c>
      <c r="C17229" t="n">
        <v>0.8277913332850498</v>
      </c>
    </row>
    <row r="17230">
      <c r="A17230" s="4" t="n">
        <v>34687</v>
      </c>
      <c r="B17230" t="inlineStr">
        <is>
          <t>20</t>
        </is>
      </c>
      <c r="C17230" t="n">
        <v>0.8763910702050822</v>
      </c>
    </row>
    <row r="17231">
      <c r="A17231" s="4" t="n">
        <v>34687</v>
      </c>
      <c r="B17231" t="inlineStr">
        <is>
          <t>21</t>
        </is>
      </c>
      <c r="C17231" t="n">
        <v>0.7533621435449498</v>
      </c>
    </row>
    <row r="17232">
      <c r="A17232" s="4" t="n">
        <v>34687</v>
      </c>
      <c r="B17232" t="inlineStr">
        <is>
          <t>22</t>
        </is>
      </c>
      <c r="C17232" t="n">
        <v>0.518990850306155</v>
      </c>
    </row>
    <row r="17233">
      <c r="A17233" s="4" t="n">
        <v>34687</v>
      </c>
      <c r="B17233" t="inlineStr">
        <is>
          <t>23</t>
        </is>
      </c>
      <c r="C17233" t="n">
        <v>0.3615455003471706</v>
      </c>
    </row>
    <row r="17234">
      <c r="A17234" s="4" t="n">
        <v>34688</v>
      </c>
      <c r="B17234" t="inlineStr">
        <is>
          <t>0</t>
        </is>
      </c>
      <c r="C17234" t="n">
        <v>0.2918711774171928</v>
      </c>
    </row>
    <row r="17235">
      <c r="A17235" s="4" t="n">
        <v>34688</v>
      </c>
      <c r="B17235" t="inlineStr">
        <is>
          <t>1</t>
        </is>
      </c>
      <c r="C17235" t="n">
        <v>0.2919058340378106</v>
      </c>
    </row>
    <row r="17236">
      <c r="A17236" s="4" t="n">
        <v>34688</v>
      </c>
      <c r="B17236" t="inlineStr">
        <is>
          <t>2</t>
        </is>
      </c>
      <c r="C17236" t="n">
        <v>0.2930865296149888</v>
      </c>
    </row>
    <row r="17237">
      <c r="A17237" s="4" t="n">
        <v>34688</v>
      </c>
      <c r="B17237" t="inlineStr">
        <is>
          <t>3</t>
        </is>
      </c>
      <c r="C17237" t="n">
        <v>0.3110189480574898</v>
      </c>
    </row>
    <row r="17238">
      <c r="A17238" s="4" t="n">
        <v>34688</v>
      </c>
      <c r="B17238" t="inlineStr">
        <is>
          <t>4</t>
        </is>
      </c>
      <c r="C17238" t="n">
        <v>0.4290585471106996</v>
      </c>
    </row>
    <row r="17239">
      <c r="A17239" s="4" t="n">
        <v>34688</v>
      </c>
      <c r="B17239" t="inlineStr">
        <is>
          <t>5</t>
        </is>
      </c>
      <c r="C17239" t="n">
        <v>0.7389944615425198</v>
      </c>
    </row>
    <row r="17240">
      <c r="A17240" s="4" t="n">
        <v>34688</v>
      </c>
      <c r="B17240" t="inlineStr">
        <is>
          <t>6</t>
        </is>
      </c>
      <c r="C17240" t="n">
        <v>0.9547968133883417</v>
      </c>
    </row>
    <row r="17241">
      <c r="A17241" s="4" t="n">
        <v>34688</v>
      </c>
      <c r="B17241" t="inlineStr">
        <is>
          <t>7</t>
        </is>
      </c>
      <c r="C17241" t="n">
        <v>0.643948108662898</v>
      </c>
    </row>
    <row r="17242">
      <c r="A17242" s="4" t="n">
        <v>34688</v>
      </c>
      <c r="B17242" t="inlineStr">
        <is>
          <t>8</t>
        </is>
      </c>
      <c r="C17242" t="n">
        <v>0.3446127905996645</v>
      </c>
    </row>
    <row r="17243">
      <c r="A17243" s="4" t="n">
        <v>34688</v>
      </c>
      <c r="B17243" t="inlineStr">
        <is>
          <t>9</t>
        </is>
      </c>
      <c r="C17243" t="n">
        <v>0.29409926567697</v>
      </c>
    </row>
    <row r="17244">
      <c r="A17244" s="4" t="n">
        <v>34688</v>
      </c>
      <c r="B17244" t="inlineStr">
        <is>
          <t>10</t>
        </is>
      </c>
      <c r="C17244" t="n">
        <v>0.318861178440398</v>
      </c>
    </row>
    <row r="17245">
      <c r="A17245" s="4" t="n">
        <v>34688</v>
      </c>
      <c r="B17245" t="inlineStr">
        <is>
          <t>11</t>
        </is>
      </c>
      <c r="C17245" t="n">
        <v>0.343623091203826</v>
      </c>
    </row>
    <row r="17246">
      <c r="A17246" s="4" t="n">
        <v>34688</v>
      </c>
      <c r="B17246" t="inlineStr">
        <is>
          <t>12</t>
        </is>
      </c>
      <c r="C17246" t="n">
        <v>0.3683850039672539</v>
      </c>
    </row>
    <row r="17247">
      <c r="A17247" s="4" t="n">
        <v>34688</v>
      </c>
      <c r="B17247" t="inlineStr">
        <is>
          <t>13</t>
        </is>
      </c>
      <c r="C17247" t="n">
        <v>0.3931469167306819</v>
      </c>
    </row>
    <row r="17248">
      <c r="A17248" s="4" t="n">
        <v>34688</v>
      </c>
      <c r="B17248" t="inlineStr">
        <is>
          <t>14</t>
        </is>
      </c>
      <c r="C17248" t="n">
        <v>0.4179088294941099</v>
      </c>
    </row>
    <row r="17249">
      <c r="A17249" s="4" t="n">
        <v>34688</v>
      </c>
      <c r="B17249" t="inlineStr">
        <is>
          <t>15</t>
        </is>
      </c>
      <c r="C17249" t="n">
        <v>0.4426707422575378</v>
      </c>
    </row>
    <row r="17250">
      <c r="A17250" s="4" t="n">
        <v>34688</v>
      </c>
      <c r="B17250" t="inlineStr">
        <is>
          <t>16</t>
        </is>
      </c>
      <c r="C17250" t="n">
        <v>0.467432655020966</v>
      </c>
    </row>
    <row r="17251">
      <c r="A17251" s="4" t="n">
        <v>34688</v>
      </c>
      <c r="B17251" t="inlineStr">
        <is>
          <t>17</t>
        </is>
      </c>
      <c r="C17251" t="n">
        <v>0.6142184230482767</v>
      </c>
    </row>
    <row r="17252">
      <c r="A17252" s="4" t="n">
        <v>34688</v>
      </c>
      <c r="B17252" t="inlineStr">
        <is>
          <t>18</t>
        </is>
      </c>
      <c r="C17252" t="n">
        <v>0.7894020692906052</v>
      </c>
    </row>
    <row r="17253">
      <c r="A17253" s="4" t="n">
        <v>34688</v>
      </c>
      <c r="B17253" t="inlineStr">
        <is>
          <t>19</t>
        </is>
      </c>
      <c r="C17253" t="n">
        <v>0.9374030129125867</v>
      </c>
    </row>
    <row r="17254">
      <c r="A17254" s="4" t="n">
        <v>34688</v>
      </c>
      <c r="B17254" t="inlineStr">
        <is>
          <t>20</t>
        </is>
      </c>
      <c r="C17254" t="n">
        <v>0.9959428391316228</v>
      </c>
    </row>
    <row r="17255">
      <c r="A17255" s="4" t="n">
        <v>34688</v>
      </c>
      <c r="B17255" t="inlineStr">
        <is>
          <t>21</t>
        </is>
      </c>
      <c r="C17255" t="n">
        <v>0.8477508438035561</v>
      </c>
    </row>
    <row r="17256">
      <c r="A17256" s="4" t="n">
        <v>34688</v>
      </c>
      <c r="B17256" t="inlineStr">
        <is>
          <t>22</t>
        </is>
      </c>
      <c r="C17256" t="n">
        <v>0.5654436617810427</v>
      </c>
    </row>
    <row r="17257">
      <c r="A17257" s="4" t="n">
        <v>34688</v>
      </c>
      <c r="B17257" t="inlineStr">
        <is>
          <t>23</t>
        </is>
      </c>
      <c r="C17257" t="n">
        <v>0.3757960626436243</v>
      </c>
    </row>
    <row r="17258">
      <c r="A17258" s="4" t="n">
        <v>34689</v>
      </c>
      <c r="B17258" t="inlineStr">
        <is>
          <t>0</t>
        </is>
      </c>
      <c r="C17258" t="n">
        <v>0.291871095842664</v>
      </c>
    </row>
    <row r="17259">
      <c r="A17259" s="4" t="n">
        <v>34689</v>
      </c>
      <c r="B17259" t="inlineStr">
        <is>
          <t>1</t>
        </is>
      </c>
      <c r="C17259" t="n">
        <v>0.2918996258368058</v>
      </c>
    </row>
    <row r="17260">
      <c r="A17260" s="4" t="n">
        <v>34689</v>
      </c>
      <c r="B17260" t="inlineStr">
        <is>
          <t>2</t>
        </is>
      </c>
      <c r="C17260" t="n">
        <v>0.2928715970590318</v>
      </c>
    </row>
    <row r="17261">
      <c r="A17261" s="4" t="n">
        <v>34689</v>
      </c>
      <c r="B17261" t="inlineStr">
        <is>
          <t>3</t>
        </is>
      </c>
      <c r="C17261" t="n">
        <v>0.3076339075207009</v>
      </c>
    </row>
    <row r="17262">
      <c r="A17262" s="4" t="n">
        <v>34689</v>
      </c>
      <c r="B17262" t="inlineStr">
        <is>
          <t>4</t>
        </is>
      </c>
      <c r="C17262" t="n">
        <v>0.4048063671965531</v>
      </c>
    </row>
    <row r="17263">
      <c r="A17263" s="4" t="n">
        <v>34689</v>
      </c>
      <c r="B17263" t="inlineStr">
        <is>
          <t>5</t>
        </is>
      </c>
      <c r="C17263" t="n">
        <v>0.6599515505824117</v>
      </c>
    </row>
    <row r="17264">
      <c r="A17264" s="4" t="n">
        <v>34689</v>
      </c>
      <c r="B17264" t="inlineStr">
        <is>
          <t>6</t>
        </is>
      </c>
      <c r="C17264" t="n">
        <v>0.8376041815714352</v>
      </c>
    </row>
    <row r="17265">
      <c r="A17265" s="4" t="n">
        <v>34689</v>
      </c>
      <c r="B17265" t="inlineStr">
        <is>
          <t>7</t>
        </is>
      </c>
      <c r="C17265" t="n">
        <v>0.5817075717260574</v>
      </c>
    </row>
    <row r="17266">
      <c r="A17266" s="4" t="n">
        <v>34689</v>
      </c>
      <c r="B17266" t="inlineStr">
        <is>
          <t>8</t>
        </is>
      </c>
      <c r="C17266" t="n">
        <v>0.3352890023869152</v>
      </c>
    </row>
    <row r="17267">
      <c r="A17267" s="4" t="n">
        <v>34689</v>
      </c>
      <c r="B17267" t="inlineStr">
        <is>
          <t>9</t>
        </is>
      </c>
      <c r="C17267" t="n">
        <v>0.2937053007901059</v>
      </c>
    </row>
    <row r="17268">
      <c r="A17268" s="4" t="n">
        <v>34689</v>
      </c>
      <c r="B17268" t="inlineStr">
        <is>
          <t>10</t>
        </is>
      </c>
      <c r="C17268" t="n">
        <v>0.3163873885876327</v>
      </c>
    </row>
    <row r="17269">
      <c r="A17269" s="4" t="n">
        <v>34689</v>
      </c>
      <c r="B17269" t="inlineStr">
        <is>
          <t>11</t>
        </is>
      </c>
      <c r="C17269" t="n">
        <v>0.3390694763851595</v>
      </c>
    </row>
    <row r="17270">
      <c r="A17270" s="4" t="n">
        <v>34689</v>
      </c>
      <c r="B17270" t="inlineStr">
        <is>
          <t>12</t>
        </is>
      </c>
      <c r="C17270" t="n">
        <v>0.3617515641826863</v>
      </c>
    </row>
    <row r="17271">
      <c r="A17271" s="4" t="n">
        <v>34689</v>
      </c>
      <c r="B17271" t="inlineStr">
        <is>
          <t>13</t>
        </is>
      </c>
      <c r="C17271" t="n">
        <v>0.3844336519802131</v>
      </c>
    </row>
    <row r="17272">
      <c r="A17272" s="4" t="n">
        <v>34689</v>
      </c>
      <c r="B17272" t="inlineStr">
        <is>
          <t>14</t>
        </is>
      </c>
      <c r="C17272" t="n">
        <v>0.4071157397777398</v>
      </c>
    </row>
    <row r="17273">
      <c r="A17273" s="4" t="n">
        <v>34689</v>
      </c>
      <c r="B17273" t="inlineStr">
        <is>
          <t>15</t>
        </is>
      </c>
      <c r="C17273" t="n">
        <v>0.4297978275752667</v>
      </c>
    </row>
    <row r="17274">
      <c r="A17274" s="4" t="n">
        <v>34689</v>
      </c>
      <c r="B17274" t="inlineStr">
        <is>
          <t>16</t>
        </is>
      </c>
      <c r="C17274" t="n">
        <v>0.4524799153727935</v>
      </c>
    </row>
    <row r="17275">
      <c r="A17275" s="4" t="n">
        <v>34689</v>
      </c>
      <c r="B17275" t="inlineStr">
        <is>
          <t>17</t>
        </is>
      </c>
      <c r="C17275" t="n">
        <v>0.586763831431113</v>
      </c>
    </row>
    <row r="17276">
      <c r="A17276" s="4" t="n">
        <v>34689</v>
      </c>
      <c r="B17276" t="inlineStr">
        <is>
          <t>18</t>
        </is>
      </c>
      <c r="C17276" t="n">
        <v>0.7470269575021516</v>
      </c>
    </row>
    <row r="17277">
      <c r="A17277" s="4" t="n">
        <v>34689</v>
      </c>
      <c r="B17277" t="inlineStr">
        <is>
          <t>19</t>
        </is>
      </c>
      <c r="C17277" t="n">
        <v>0.8824225517547798</v>
      </c>
    </row>
    <row r="17278">
      <c r="A17278" s="4" t="n">
        <v>34689</v>
      </c>
      <c r="B17278" t="inlineStr">
        <is>
          <t>20</t>
        </is>
      </c>
      <c r="C17278" t="n">
        <v>0.9359764978608018</v>
      </c>
    </row>
    <row r="17279">
      <c r="A17279" s="4" t="n">
        <v>34689</v>
      </c>
      <c r="B17279" t="inlineStr">
        <is>
          <t>21</t>
        </is>
      </c>
      <c r="C17279" t="n">
        <v>0.8004061239166032</v>
      </c>
    </row>
    <row r="17280">
      <c r="A17280" s="4" t="n">
        <v>34689</v>
      </c>
      <c r="B17280" t="inlineStr">
        <is>
          <t>22</t>
        </is>
      </c>
      <c r="C17280" t="n">
        <v>0.5421432525030849</v>
      </c>
    </row>
    <row r="17281">
      <c r="A17281" s="4" t="n">
        <v>34689</v>
      </c>
      <c r="B17281" t="inlineStr">
        <is>
          <t>23</t>
        </is>
      </c>
      <c r="C17281" t="n">
        <v>0.3686480790575736</v>
      </c>
    </row>
    <row r="17282">
      <c r="A17282" s="4" t="n">
        <v>34690</v>
      </c>
      <c r="B17282" t="inlineStr">
        <is>
          <t>0</t>
        </is>
      </c>
      <c r="C17282" t="n">
        <v>0.2918710898991668</v>
      </c>
    </row>
    <row r="17283">
      <c r="A17283" s="4" t="n">
        <v>34690</v>
      </c>
      <c r="B17283" t="inlineStr">
        <is>
          <t>1</t>
        </is>
      </c>
      <c r="C17283" t="n">
        <v>0.2918991735090214</v>
      </c>
    </row>
    <row r="17284">
      <c r="A17284" s="4" t="n">
        <v>34690</v>
      </c>
      <c r="B17284" t="inlineStr">
        <is>
          <t>2</t>
        </is>
      </c>
      <c r="C17284" t="n">
        <v>0.2928559371332732</v>
      </c>
    </row>
    <row r="17285">
      <c r="A17285" s="4" t="n">
        <v>34690</v>
      </c>
      <c r="B17285" t="inlineStr">
        <is>
          <t>3</t>
        </is>
      </c>
      <c r="C17285" t="n">
        <v>0.3073872744163771</v>
      </c>
    </row>
    <row r="17286">
      <c r="A17286" s="4" t="n">
        <v>34690</v>
      </c>
      <c r="B17286" t="inlineStr">
        <is>
          <t>4</t>
        </is>
      </c>
      <c r="C17286" t="n">
        <v>0.4030393601684714</v>
      </c>
    </row>
    <row r="17287">
      <c r="A17287" s="4" t="n">
        <v>34690</v>
      </c>
      <c r="B17287" t="inlineStr">
        <is>
          <t>5</t>
        </is>
      </c>
      <c r="C17287" t="n">
        <v>0.654192506253985</v>
      </c>
    </row>
    <row r="17288">
      <c r="A17288" s="4" t="n">
        <v>34690</v>
      </c>
      <c r="B17288" t="inlineStr">
        <is>
          <t>6</t>
        </is>
      </c>
      <c r="C17288" t="n">
        <v>0.8290655592788027</v>
      </c>
    </row>
    <row r="17289">
      <c r="A17289" s="4" t="n">
        <v>34690</v>
      </c>
      <c r="B17289" t="inlineStr">
        <is>
          <t>7</t>
        </is>
      </c>
      <c r="C17289" t="n">
        <v>0.5771727436574752</v>
      </c>
    </row>
    <row r="17290">
      <c r="A17290" s="4" t="n">
        <v>34690</v>
      </c>
      <c r="B17290" t="inlineStr">
        <is>
          <t>8</t>
        </is>
      </c>
      <c r="C17290" t="n">
        <v>0.3346096737921828</v>
      </c>
    </row>
    <row r="17291">
      <c r="A17291" s="4" t="n">
        <v>34690</v>
      </c>
      <c r="B17291" t="inlineStr">
        <is>
          <t>9</t>
        </is>
      </c>
      <c r="C17291" t="n">
        <v>0.2936765966189193</v>
      </c>
    </row>
    <row r="17292">
      <c r="A17292" s="4" t="n">
        <v>34690</v>
      </c>
      <c r="B17292" t="inlineStr">
        <is>
          <t>10</t>
        </is>
      </c>
      <c r="C17292" t="n">
        <v>0.3345238747252876</v>
      </c>
    </row>
    <row r="17293">
      <c r="A17293" s="4" t="n">
        <v>34690</v>
      </c>
      <c r="B17293" t="inlineStr">
        <is>
          <t>11</t>
        </is>
      </c>
      <c r="C17293" t="n">
        <v>0.3753711528316561</v>
      </c>
    </row>
    <row r="17294">
      <c r="A17294" s="4" t="n">
        <v>34690</v>
      </c>
      <c r="B17294" t="inlineStr">
        <is>
          <t>12</t>
        </is>
      </c>
      <c r="C17294" t="n">
        <v>0.4162184309380245</v>
      </c>
    </row>
    <row r="17295">
      <c r="A17295" s="4" t="n">
        <v>34690</v>
      </c>
      <c r="B17295" t="inlineStr">
        <is>
          <t>13</t>
        </is>
      </c>
      <c r="C17295" t="n">
        <v>0.4570657090443929</v>
      </c>
    </row>
    <row r="17296">
      <c r="A17296" s="4" t="n">
        <v>34690</v>
      </c>
      <c r="B17296" t="inlineStr">
        <is>
          <t>14</t>
        </is>
      </c>
      <c r="C17296" t="n">
        <v>0.4979129871507613</v>
      </c>
    </row>
    <row r="17297">
      <c r="A17297" s="4" t="n">
        <v>34690</v>
      </c>
      <c r="B17297" t="inlineStr">
        <is>
          <t>15</t>
        </is>
      </c>
      <c r="C17297" t="n">
        <v>0.5387602652571297</v>
      </c>
    </row>
    <row r="17298">
      <c r="A17298" s="4" t="n">
        <v>34690</v>
      </c>
      <c r="B17298" t="inlineStr">
        <is>
          <t>16</t>
        </is>
      </c>
      <c r="C17298" t="n">
        <v>0.5796075433634981</v>
      </c>
    </row>
    <row r="17299">
      <c r="A17299" s="4" t="n">
        <v>34690</v>
      </c>
      <c r="B17299" t="inlineStr">
        <is>
          <t>17</t>
        </is>
      </c>
      <c r="C17299" t="n">
        <v>0.8201817328904039</v>
      </c>
    </row>
    <row r="17300">
      <c r="A17300" s="4" t="n">
        <v>34690</v>
      </c>
      <c r="B17300" t="inlineStr">
        <is>
          <t>18</t>
        </is>
      </c>
      <c r="C17300" t="n">
        <v>1.107298558176047</v>
      </c>
    </row>
    <row r="17301">
      <c r="A17301" s="4" t="n">
        <v>34690</v>
      </c>
      <c r="B17301" t="inlineStr">
        <is>
          <t>19</t>
        </is>
      </c>
      <c r="C17301" t="n">
        <v>1.349864356887886</v>
      </c>
    </row>
    <row r="17302">
      <c r="A17302" s="4" t="n">
        <v>34690</v>
      </c>
      <c r="B17302" t="inlineStr">
        <is>
          <t>20</t>
        </is>
      </c>
      <c r="C17302" t="n">
        <v>1.445808067487065</v>
      </c>
    </row>
    <row r="17303">
      <c r="A17303" s="4" t="n">
        <v>34690</v>
      </c>
      <c r="B17303" t="inlineStr">
        <is>
          <t>21</t>
        </is>
      </c>
      <c r="C17303" t="n">
        <v>1.202929145030555</v>
      </c>
    </row>
    <row r="17304">
      <c r="A17304" s="4" t="n">
        <v>34690</v>
      </c>
      <c r="B17304" t="inlineStr">
        <is>
          <t>22</t>
        </is>
      </c>
      <c r="C17304" t="n">
        <v>0.7402424525437566</v>
      </c>
    </row>
    <row r="17305">
      <c r="A17305" s="4" t="n">
        <v>34690</v>
      </c>
      <c r="B17305" t="inlineStr">
        <is>
          <t>23</t>
        </is>
      </c>
      <c r="C17305" t="n">
        <v>0.4294199656544344</v>
      </c>
    </row>
    <row r="17306">
      <c r="A17306" s="4" t="n">
        <v>34691</v>
      </c>
      <c r="B17306" t="inlineStr">
        <is>
          <t>0</t>
        </is>
      </c>
      <c r="C17306" t="n">
        <v>0.2918711425037525</v>
      </c>
    </row>
    <row r="17307">
      <c r="A17307" s="4" t="n">
        <v>34691</v>
      </c>
      <c r="B17307" t="inlineStr">
        <is>
          <t>1</t>
        </is>
      </c>
      <c r="C17307" t="n">
        <v>0.2919031769626396</v>
      </c>
    </row>
    <row r="17308">
      <c r="A17308" s="4" t="n">
        <v>34691</v>
      </c>
      <c r="B17308" t="inlineStr">
        <is>
          <t>2</t>
        </is>
      </c>
      <c r="C17308" t="n">
        <v>0.292994539687888</v>
      </c>
    </row>
    <row r="17309">
      <c r="A17309" s="4" t="n">
        <v>34691</v>
      </c>
      <c r="B17309" t="inlineStr">
        <is>
          <t>3</t>
        </is>
      </c>
      <c r="C17309" t="n">
        <v>0.3095701697147876</v>
      </c>
    </row>
    <row r="17310">
      <c r="A17310" s="4" t="n">
        <v>34691</v>
      </c>
      <c r="B17310" t="inlineStr">
        <is>
          <t>4</t>
        </is>
      </c>
      <c r="C17310" t="n">
        <v>0.4186787502837273</v>
      </c>
    </row>
    <row r="17311">
      <c r="A17311" s="4" t="n">
        <v>34691</v>
      </c>
      <c r="B17311" t="inlineStr">
        <is>
          <t>5</t>
        </is>
      </c>
      <c r="C17311" t="n">
        <v>0.705164539478491</v>
      </c>
    </row>
    <row r="17312">
      <c r="A17312" s="4" t="n">
        <v>34691</v>
      </c>
      <c r="B17312" t="inlineStr">
        <is>
          <t>6</t>
        </is>
      </c>
      <c r="C17312" t="n">
        <v>0.9046390250087454</v>
      </c>
    </row>
    <row r="17313">
      <c r="A17313" s="4" t="n">
        <v>34691</v>
      </c>
      <c r="B17313" t="inlineStr">
        <is>
          <t>7</t>
        </is>
      </c>
      <c r="C17313" t="n">
        <v>0.6173095083352951</v>
      </c>
    </row>
    <row r="17314">
      <c r="A17314" s="4" t="n">
        <v>34691</v>
      </c>
      <c r="B17314" t="inlineStr">
        <is>
          <t>8</t>
        </is>
      </c>
      <c r="C17314" t="n">
        <v>0.340622261597791</v>
      </c>
    </row>
    <row r="17315">
      <c r="A17315" s="4" t="n">
        <v>34691</v>
      </c>
      <c r="B17315" t="inlineStr">
        <is>
          <t>9</t>
        </is>
      </c>
      <c r="C17315" t="n">
        <v>0.2939306509175098</v>
      </c>
    </row>
    <row r="17316">
      <c r="A17316" s="4" t="n">
        <v>34691</v>
      </c>
      <c r="B17316" t="inlineStr">
        <is>
          <t>10</t>
        </is>
      </c>
      <c r="C17316" t="n">
        <v>0.3432912454030159</v>
      </c>
    </row>
    <row r="17317">
      <c r="A17317" s="4" t="n">
        <v>34691</v>
      </c>
      <c r="B17317" t="inlineStr">
        <is>
          <t>11</t>
        </is>
      </c>
      <c r="C17317" t="n">
        <v>0.3926518398885219</v>
      </c>
    </row>
    <row r="17318">
      <c r="A17318" s="4" t="n">
        <v>34691</v>
      </c>
      <c r="B17318" t="inlineStr">
        <is>
          <t>12</t>
        </is>
      </c>
      <c r="C17318" t="n">
        <v>0.442012434374028</v>
      </c>
    </row>
    <row r="17319">
      <c r="A17319" s="4" t="n">
        <v>34691</v>
      </c>
      <c r="B17319" t="inlineStr">
        <is>
          <t>13</t>
        </is>
      </c>
      <c r="C17319" t="n">
        <v>0.491373028859534</v>
      </c>
    </row>
    <row r="17320">
      <c r="A17320" s="4" t="n">
        <v>34691</v>
      </c>
      <c r="B17320" t="inlineStr">
        <is>
          <t>14</t>
        </is>
      </c>
      <c r="C17320" t="n">
        <v>0.54073362334504</v>
      </c>
    </row>
    <row r="17321">
      <c r="A17321" s="4" t="n">
        <v>34691</v>
      </c>
      <c r="B17321" t="inlineStr">
        <is>
          <t>15</t>
        </is>
      </c>
      <c r="C17321" t="n">
        <v>0.5900942178305462</v>
      </c>
    </row>
    <row r="17322">
      <c r="A17322" s="4" t="n">
        <v>34691</v>
      </c>
      <c r="B17322" t="inlineStr">
        <is>
          <t>16</t>
        </is>
      </c>
      <c r="C17322" t="n">
        <v>0.6394548123160522</v>
      </c>
    </row>
    <row r="17323">
      <c r="A17323" s="4" t="n">
        <v>34691</v>
      </c>
      <c r="B17323" t="inlineStr">
        <is>
          <t>17</t>
        </is>
      </c>
      <c r="C17323" t="n">
        <v>0.9300667684862568</v>
      </c>
    </row>
    <row r="17324">
      <c r="A17324" s="4" t="n">
        <v>34691</v>
      </c>
      <c r="B17324" t="inlineStr">
        <is>
          <t>18</t>
        </is>
      </c>
      <c r="C17324" t="n">
        <v>1.276901906577028</v>
      </c>
    </row>
    <row r="17325">
      <c r="A17325" s="4" t="n">
        <v>34691</v>
      </c>
      <c r="B17325" t="inlineStr">
        <is>
          <t>19</t>
        </is>
      </c>
      <c r="C17325" t="n">
        <v>1.569919712860656</v>
      </c>
    </row>
    <row r="17326">
      <c r="A17326" s="4" t="n">
        <v>34691</v>
      </c>
      <c r="B17326" t="inlineStr">
        <is>
          <t>20</t>
        </is>
      </c>
      <c r="C17326" t="n">
        <v>1.685819051332031</v>
      </c>
    </row>
    <row r="17327">
      <c r="A17327" s="4" t="n">
        <v>34691</v>
      </c>
      <c r="B17327" t="inlineStr">
        <is>
          <t>21</t>
        </is>
      </c>
      <c r="C17327" t="n">
        <v>1.392422993731662</v>
      </c>
    </row>
    <row r="17328">
      <c r="A17328" s="4" t="n">
        <v>34691</v>
      </c>
      <c r="B17328" t="inlineStr">
        <is>
          <t>22</t>
        </is>
      </c>
      <c r="C17328" t="n">
        <v>0.8335006710089571</v>
      </c>
    </row>
    <row r="17329">
      <c r="A17329" s="4" t="n">
        <v>34691</v>
      </c>
      <c r="B17329" t="inlineStr">
        <is>
          <t>23</t>
        </is>
      </c>
      <c r="C17329" t="n">
        <v>0.4580292577446036</v>
      </c>
    </row>
    <row r="17330">
      <c r="A17330" s="4" t="n">
        <v>34692</v>
      </c>
      <c r="B17330" t="inlineStr">
        <is>
          <t>0</t>
        </is>
      </c>
      <c r="C17330" t="n">
        <v>0.3258532949290349</v>
      </c>
    </row>
    <row r="17331">
      <c r="A17331" s="4" t="n">
        <v>34692</v>
      </c>
      <c r="B17331" t="inlineStr">
        <is>
          <t>1</t>
        </is>
      </c>
      <c r="C17331" t="n">
        <v>0.325990695505108</v>
      </c>
    </row>
    <row r="17332">
      <c r="A17332" s="4" t="n">
        <v>34692</v>
      </c>
      <c r="B17332" t="inlineStr">
        <is>
          <t>2</t>
        </is>
      </c>
      <c r="C17332" t="n">
        <v>0.3268063134833257</v>
      </c>
    </row>
    <row r="17333">
      <c r="A17333" s="4" t="n">
        <v>34692</v>
      </c>
      <c r="B17333" t="inlineStr">
        <is>
          <t>3</t>
        </is>
      </c>
      <c r="C17333" t="n">
        <v>0.3305519319082537</v>
      </c>
    </row>
    <row r="17334">
      <c r="A17334" s="4" t="n">
        <v>34692</v>
      </c>
      <c r="B17334" t="inlineStr">
        <is>
          <t>4</t>
        </is>
      </c>
      <c r="C17334" t="n">
        <v>0.343781838146379</v>
      </c>
    </row>
    <row r="17335">
      <c r="A17335" s="4" t="n">
        <v>34692</v>
      </c>
      <c r="B17335" t="inlineStr">
        <is>
          <t>5</t>
        </is>
      </c>
      <c r="C17335" t="n">
        <v>0.3793821428869779</v>
      </c>
    </row>
    <row r="17336">
      <c r="A17336" s="4" t="n">
        <v>34692</v>
      </c>
      <c r="B17336" t="inlineStr">
        <is>
          <t>6</t>
        </is>
      </c>
      <c r="C17336" t="n">
        <v>0.4511410120274285</v>
      </c>
    </row>
    <row r="17337">
      <c r="A17337" s="4" t="n">
        <v>34692</v>
      </c>
      <c r="B17337" t="inlineStr">
        <is>
          <t>7</t>
        </is>
      </c>
      <c r="C17337" t="n">
        <v>0.5558248794778793</v>
      </c>
    </row>
    <row r="17338">
      <c r="A17338" s="4" t="n">
        <v>34692</v>
      </c>
      <c r="B17338" t="inlineStr">
        <is>
          <t>8</t>
        </is>
      </c>
      <c r="C17338" t="n">
        <v>0.6569281527573249</v>
      </c>
    </row>
    <row r="17339">
      <c r="A17339" s="4" t="n">
        <v>34692</v>
      </c>
      <c r="B17339" t="inlineStr">
        <is>
          <t>9</t>
        </is>
      </c>
      <c r="C17339" t="n">
        <v>0.699684915551547</v>
      </c>
    </row>
    <row r="17340">
      <c r="A17340" s="4" t="n">
        <v>34692</v>
      </c>
      <c r="B17340" t="inlineStr">
        <is>
          <t>10</t>
        </is>
      </c>
      <c r="C17340" t="n">
        <v>0.558253402852826</v>
      </c>
    </row>
    <row r="17341">
      <c r="A17341" s="4" t="n">
        <v>34692</v>
      </c>
      <c r="B17341" t="inlineStr">
        <is>
          <t>11</t>
        </is>
      </c>
      <c r="C17341" t="n">
        <v>0.381679945969042</v>
      </c>
    </row>
    <row r="17342">
      <c r="A17342" s="4" t="n">
        <v>34692</v>
      </c>
      <c r="B17342" t="inlineStr">
        <is>
          <t>12</t>
        </is>
      </c>
      <c r="C17342" t="n">
        <v>0.3310197669217028</v>
      </c>
    </row>
    <row r="17343">
      <c r="A17343" s="4" t="n">
        <v>34692</v>
      </c>
      <c r="B17343" t="inlineStr">
        <is>
          <t>13</t>
        </is>
      </c>
      <c r="C17343" t="n">
        <v>0.3667143540607178</v>
      </c>
    </row>
    <row r="17344">
      <c r="A17344" s="4" t="n">
        <v>34692</v>
      </c>
      <c r="B17344" t="inlineStr">
        <is>
          <t>14</t>
        </is>
      </c>
      <c r="C17344" t="n">
        <v>0.4024089411997328</v>
      </c>
    </row>
    <row r="17345">
      <c r="A17345" s="4" t="n">
        <v>34692</v>
      </c>
      <c r="B17345" t="inlineStr">
        <is>
          <t>15</t>
        </is>
      </c>
      <c r="C17345" t="n">
        <v>0.4381035283387479</v>
      </c>
    </row>
    <row r="17346">
      <c r="A17346" s="4" t="n">
        <v>34692</v>
      </c>
      <c r="B17346" t="inlineStr">
        <is>
          <t>16</t>
        </is>
      </c>
      <c r="C17346" t="n">
        <v>0.4737981154777629</v>
      </c>
    </row>
    <row r="17347">
      <c r="A17347" s="4" t="n">
        <v>34692</v>
      </c>
      <c r="B17347" t="inlineStr">
        <is>
          <t>17</t>
        </is>
      </c>
      <c r="C17347" t="n">
        <v>0.6113203381277671</v>
      </c>
    </row>
    <row r="17348">
      <c r="A17348" s="4" t="n">
        <v>34692</v>
      </c>
      <c r="B17348" t="inlineStr">
        <is>
          <t>18</t>
        </is>
      </c>
      <c r="C17348" t="n">
        <v>0.7823571886943177</v>
      </c>
    </row>
    <row r="17349">
      <c r="A17349" s="4" t="n">
        <v>34692</v>
      </c>
      <c r="B17349" t="inlineStr">
        <is>
          <t>19</t>
        </is>
      </c>
      <c r="C17349" t="n">
        <v>0.9308812298391741</v>
      </c>
    </row>
    <row r="17350">
      <c r="A17350" s="4" t="n">
        <v>34692</v>
      </c>
      <c r="B17350" t="inlineStr">
        <is>
          <t>20</t>
        </is>
      </c>
      <c r="C17350" t="n">
        <v>0.990440747461465</v>
      </c>
    </row>
    <row r="17351">
      <c r="A17351" s="4" t="n">
        <v>34692</v>
      </c>
      <c r="B17351" t="inlineStr">
        <is>
          <t>21</t>
        </is>
      </c>
      <c r="C17351" t="n">
        <v>0.8638806532172435</v>
      </c>
    </row>
    <row r="17352">
      <c r="A17352" s="4" t="n">
        <v>34692</v>
      </c>
      <c r="B17352" t="inlineStr">
        <is>
          <t>22</t>
        </is>
      </c>
      <c r="C17352" t="n">
        <v>0.6113203381277684</v>
      </c>
    </row>
    <row r="17353">
      <c r="A17353" s="4" t="n">
        <v>34692</v>
      </c>
      <c r="B17353" t="inlineStr">
        <is>
          <t>23</t>
        </is>
      </c>
      <c r="C17353" t="n">
        <v>0.4251135683041589</v>
      </c>
    </row>
    <row r="17354">
      <c r="A17354" s="4" t="n">
        <v>34693</v>
      </c>
      <c r="B17354" t="inlineStr">
        <is>
          <t>0</t>
        </is>
      </c>
      <c r="C17354" t="n">
        <v>0.3258532988777595</v>
      </c>
    </row>
    <row r="17355">
      <c r="A17355" s="4" t="n">
        <v>34693</v>
      </c>
      <c r="B17355" t="inlineStr">
        <is>
          <t>1</t>
        </is>
      </c>
      <c r="C17355" t="n">
        <v>0.3259907266332415</v>
      </c>
    </row>
    <row r="17356">
      <c r="A17356" s="4" t="n">
        <v>34693</v>
      </c>
      <c r="B17356" t="inlineStr">
        <is>
          <t>2</t>
        </is>
      </c>
      <c r="C17356" t="n">
        <v>0.3268065059500451</v>
      </c>
    </row>
    <row r="17357">
      <c r="A17357" s="4" t="n">
        <v>34693</v>
      </c>
      <c r="B17357" t="inlineStr">
        <is>
          <t>3</t>
        </is>
      </c>
      <c r="C17357" t="n">
        <v>0.3305528653012344</v>
      </c>
    </row>
    <row r="17358">
      <c r="A17358" s="4" t="n">
        <v>34693</v>
      </c>
      <c r="B17358" t="inlineStr">
        <is>
          <t>4</t>
        </is>
      </c>
      <c r="C17358" t="n">
        <v>0.3437853885664712</v>
      </c>
    </row>
    <row r="17359">
      <c r="A17359" s="4" t="n">
        <v>34693</v>
      </c>
      <c r="B17359" t="inlineStr">
        <is>
          <t>5</t>
        </is>
      </c>
      <c r="C17359" t="n">
        <v>0.3793927354554431</v>
      </c>
    </row>
    <row r="17360">
      <c r="A17360" s="4" t="n">
        <v>34693</v>
      </c>
      <c r="B17360" t="inlineStr">
        <is>
          <t>6</t>
        </is>
      </c>
      <c r="C17360" t="n">
        <v>0.4511657993227993</v>
      </c>
    </row>
    <row r="17361">
      <c r="A17361" s="4" t="n">
        <v>34693</v>
      </c>
      <c r="B17361" t="inlineStr">
        <is>
          <t>7</t>
        </is>
      </c>
      <c r="C17361" t="n">
        <v>0.5558703744422491</v>
      </c>
    </row>
    <row r="17362">
      <c r="A17362" s="4" t="n">
        <v>34693</v>
      </c>
      <c r="B17362" t="inlineStr">
        <is>
          <t>8</t>
        </is>
      </c>
      <c r="C17362" t="n">
        <v>0.6569936471081214</v>
      </c>
    </row>
    <row r="17363">
      <c r="A17363" s="4" t="n">
        <v>34693</v>
      </c>
      <c r="B17363" t="inlineStr">
        <is>
          <t>9</t>
        </is>
      </c>
      <c r="C17363" t="n">
        <v>0.6997588676801555</v>
      </c>
    </row>
    <row r="17364">
      <c r="A17364" s="4" t="n">
        <v>34693</v>
      </c>
      <c r="B17364" t="inlineStr">
        <is>
          <t>10</t>
        </is>
      </c>
      <c r="C17364" t="n">
        <v>0.5582993782069581</v>
      </c>
    </row>
    <row r="17365">
      <c r="A17365" s="4" t="n">
        <v>34693</v>
      </c>
      <c r="B17365" t="inlineStr">
        <is>
          <t>11</t>
        </is>
      </c>
      <c r="C17365" t="n">
        <v>0.381690993069297</v>
      </c>
    </row>
    <row r="17366">
      <c r="A17366" s="4" t="n">
        <v>34693</v>
      </c>
      <c r="B17366" t="inlineStr">
        <is>
          <t>12</t>
        </is>
      </c>
      <c r="C17366" t="n">
        <v>0.3310207928578121</v>
      </c>
    </row>
    <row r="17367">
      <c r="A17367" s="4" t="n">
        <v>34693</v>
      </c>
      <c r="B17367" t="inlineStr">
        <is>
          <t>13</t>
        </is>
      </c>
      <c r="C17367" t="n">
        <v>0.369483864371479</v>
      </c>
    </row>
    <row r="17368">
      <c r="A17368" s="4" t="n">
        <v>34693</v>
      </c>
      <c r="B17368" t="inlineStr">
        <is>
          <t>14</t>
        </is>
      </c>
      <c r="C17368" t="n">
        <v>0.4079469358851459</v>
      </c>
    </row>
    <row r="17369">
      <c r="A17369" s="4" t="n">
        <v>34693</v>
      </c>
      <c r="B17369" t="inlineStr">
        <is>
          <t>15</t>
        </is>
      </c>
      <c r="C17369" t="n">
        <v>0.4464100073988128</v>
      </c>
    </row>
    <row r="17370">
      <c r="A17370" s="4" t="n">
        <v>34693</v>
      </c>
      <c r="B17370" t="inlineStr">
        <is>
          <t>16</t>
        </is>
      </c>
      <c r="C17370" t="n">
        <v>0.4848730789124796</v>
      </c>
    </row>
    <row r="17371">
      <c r="A17371" s="4" t="n">
        <v>34693</v>
      </c>
      <c r="B17371" t="inlineStr">
        <is>
          <t>17</t>
        </is>
      </c>
      <c r="C17371" t="n">
        <v>0.6326886535374719</v>
      </c>
    </row>
    <row r="17372">
      <c r="A17372" s="4" t="n">
        <v>34693</v>
      </c>
      <c r="B17372" t="inlineStr">
        <is>
          <t>18</t>
        </is>
      </c>
      <c r="C17372" t="n">
        <v>0.8165273805546057</v>
      </c>
    </row>
    <row r="17373">
      <c r="A17373" s="4" t="n">
        <v>34693</v>
      </c>
      <c r="B17373" t="inlineStr">
        <is>
          <t>19</t>
        </is>
      </c>
      <c r="C17373" t="n">
        <v>0.9761682448775058</v>
      </c>
    </row>
    <row r="17374">
      <c r="A17374" s="4" t="n">
        <v>34693</v>
      </c>
      <c r="B17374" t="inlineStr">
        <is>
          <t>20</t>
        </is>
      </c>
      <c r="C17374" t="n">
        <v>1.040185711669998</v>
      </c>
    </row>
    <row r="17375">
      <c r="A17375" s="4" t="n">
        <v>34693</v>
      </c>
      <c r="B17375" t="inlineStr">
        <is>
          <t>21</t>
        </is>
      </c>
      <c r="C17375" t="n">
        <v>0.9041527659044702</v>
      </c>
    </row>
    <row r="17376">
      <c r="A17376" s="4" t="n">
        <v>34693</v>
      </c>
      <c r="B17376" t="inlineStr">
        <is>
          <t>22</t>
        </is>
      </c>
      <c r="C17376" t="n">
        <v>0.6326886535374734</v>
      </c>
    </row>
    <row r="17377">
      <c r="A17377" s="4" t="n">
        <v>34693</v>
      </c>
      <c r="B17377" t="inlineStr">
        <is>
          <t>23</t>
        </is>
      </c>
      <c r="C17377" t="n">
        <v>0.4325445593673981</v>
      </c>
    </row>
    <row r="17378">
      <c r="A17378" s="4" t="n">
        <v>34694</v>
      </c>
      <c r="B17378" t="inlineStr">
        <is>
          <t>0</t>
        </is>
      </c>
      <c r="C17378" t="n">
        <v>0.291871115856502</v>
      </c>
    </row>
    <row r="17379">
      <c r="A17379" s="4" t="n">
        <v>34694</v>
      </c>
      <c r="B17379" t="inlineStr">
        <is>
          <t>1</t>
        </is>
      </c>
      <c r="C17379" t="n">
        <v>0.291901148982949</v>
      </c>
    </row>
    <row r="17380">
      <c r="A17380" s="4" t="n">
        <v>34694</v>
      </c>
      <c r="B17380" t="inlineStr">
        <is>
          <t>2</t>
        </is>
      </c>
      <c r="C17380" t="n">
        <v>0.2929243295162144</v>
      </c>
    </row>
    <row r="17381">
      <c r="A17381" s="4" t="n">
        <v>34694</v>
      </c>
      <c r="B17381" t="inlineStr">
        <is>
          <t>3</t>
        </is>
      </c>
      <c r="C17381" t="n">
        <v>0.30846440760187</v>
      </c>
    </row>
    <row r="17382">
      <c r="A17382" s="4" t="n">
        <v>34694</v>
      </c>
      <c r="B17382" t="inlineStr">
        <is>
          <t>4</t>
        </is>
      </c>
      <c r="C17382" t="n">
        <v>0.4107564990098434</v>
      </c>
    </row>
    <row r="17383">
      <c r="A17383" s="4" t="n">
        <v>34694</v>
      </c>
      <c r="B17383" t="inlineStr">
        <is>
          <t>5</t>
        </is>
      </c>
      <c r="C17383" t="n">
        <v>0.6793442707743181</v>
      </c>
    </row>
    <row r="17384">
      <c r="A17384" s="4" t="n">
        <v>34694</v>
      </c>
      <c r="B17384" t="inlineStr">
        <is>
          <t>6</t>
        </is>
      </c>
      <c r="C17384" t="n">
        <v>0.8663567147179608</v>
      </c>
    </row>
    <row r="17385">
      <c r="A17385" s="4" t="n">
        <v>34694</v>
      </c>
      <c r="B17385" t="inlineStr">
        <is>
          <t>7</t>
        </is>
      </c>
      <c r="C17385" t="n">
        <v>0.5969779268122881</v>
      </c>
    </row>
    <row r="17386">
      <c r="A17386" s="4" t="n">
        <v>34694</v>
      </c>
      <c r="B17386" t="inlineStr">
        <is>
          <t>8</t>
        </is>
      </c>
      <c r="C17386" t="n">
        <v>0.3375765397984573</v>
      </c>
    </row>
    <row r="17387">
      <c r="A17387" s="4" t="n">
        <v>34694</v>
      </c>
      <c r="B17387" t="inlineStr">
        <is>
          <t>9</t>
        </is>
      </c>
      <c r="C17387" t="n">
        <v>0.2938019577922784</v>
      </c>
    </row>
    <row r="17388">
      <c r="A17388" s="4" t="n">
        <v>34694</v>
      </c>
      <c r="B17388" t="inlineStr">
        <is>
          <t>10</t>
        </is>
      </c>
      <c r="C17388" t="n">
        <v>0.3201531621654472</v>
      </c>
    </row>
    <row r="17389">
      <c r="A17389" s="4" t="n">
        <v>34694</v>
      </c>
      <c r="B17389" t="inlineStr">
        <is>
          <t>11</t>
        </is>
      </c>
      <c r="C17389" t="n">
        <v>0.3465043665386161</v>
      </c>
    </row>
    <row r="17390">
      <c r="A17390" s="4" t="n">
        <v>34694</v>
      </c>
      <c r="B17390" t="inlineStr">
        <is>
          <t>12</t>
        </is>
      </c>
      <c r="C17390" t="n">
        <v>0.3728555709117851</v>
      </c>
    </row>
    <row r="17391">
      <c r="A17391" s="4" t="n">
        <v>34694</v>
      </c>
      <c r="B17391" t="inlineStr">
        <is>
          <t>13</t>
        </is>
      </c>
      <c r="C17391" t="n">
        <v>0.3992067752849539</v>
      </c>
    </row>
    <row r="17392">
      <c r="A17392" s="4" t="n">
        <v>34694</v>
      </c>
      <c r="B17392" t="inlineStr">
        <is>
          <t>14</t>
        </is>
      </c>
      <c r="C17392" t="n">
        <v>0.4255579796581228</v>
      </c>
    </row>
    <row r="17393">
      <c r="A17393" s="4" t="n">
        <v>34694</v>
      </c>
      <c r="B17393" t="inlineStr">
        <is>
          <t>15</t>
        </is>
      </c>
      <c r="C17393" t="n">
        <v>0.4519091840312915</v>
      </c>
    </row>
    <row r="17394">
      <c r="A17394" s="4" t="n">
        <v>34694</v>
      </c>
      <c r="B17394" t="inlineStr">
        <is>
          <t>16</t>
        </is>
      </c>
      <c r="C17394" t="n">
        <v>0.4782603884044604</v>
      </c>
    </row>
    <row r="17395">
      <c r="A17395" s="4" t="n">
        <v>34694</v>
      </c>
      <c r="B17395" t="inlineStr">
        <is>
          <t>17</t>
        </is>
      </c>
      <c r="C17395" t="n">
        <v>0.6340991275330708</v>
      </c>
    </row>
    <row r="17396">
      <c r="A17396" s="4" t="n">
        <v>34694</v>
      </c>
      <c r="B17396" t="inlineStr">
        <is>
          <t>18</t>
        </is>
      </c>
      <c r="C17396" t="n">
        <v>0.8200871760561229</v>
      </c>
    </row>
    <row r="17397">
      <c r="A17397" s="4" t="n">
        <v>34694</v>
      </c>
      <c r="B17397" t="inlineStr">
        <is>
          <t>19</t>
        </is>
      </c>
      <c r="C17397" t="n">
        <v>0.9772160363936101</v>
      </c>
    </row>
    <row r="17398">
      <c r="A17398" s="4" t="n">
        <v>34694</v>
      </c>
      <c r="B17398" t="inlineStr">
        <is>
          <t>20</t>
        </is>
      </c>
      <c r="C17398" t="n">
        <v>1.039366289986896</v>
      </c>
    </row>
    <row r="17399">
      <c r="A17399" s="4" t="n">
        <v>34694</v>
      </c>
      <c r="B17399" t="inlineStr">
        <is>
          <t>21</t>
        </is>
      </c>
      <c r="C17399" t="n">
        <v>0.8820345948828995</v>
      </c>
    </row>
    <row r="17400">
      <c r="A17400" s="4" t="n">
        <v>34694</v>
      </c>
      <c r="B17400" t="inlineStr">
        <is>
          <t>22</t>
        </is>
      </c>
      <c r="C17400" t="n">
        <v>0.5823161965354927</v>
      </c>
    </row>
    <row r="17401">
      <c r="A17401" s="4" t="n">
        <v>34694</v>
      </c>
      <c r="B17401" t="inlineStr">
        <is>
          <t>23</t>
        </is>
      </c>
      <c r="C17401" t="n">
        <v>0.3809721348765688</v>
      </c>
    </row>
    <row r="17402">
      <c r="A17402" s="4" t="n">
        <v>34695</v>
      </c>
      <c r="B17402" t="inlineStr">
        <is>
          <t>0</t>
        </is>
      </c>
      <c r="C17402" t="n">
        <v>0.2918710743568562</v>
      </c>
    </row>
    <row r="17403">
      <c r="A17403" s="4" t="n">
        <v>34695</v>
      </c>
      <c r="B17403" t="inlineStr">
        <is>
          <t>1</t>
        </is>
      </c>
      <c r="C17403" t="n">
        <v>0.291897990666908</v>
      </c>
    </row>
    <row r="17404">
      <c r="A17404" s="4" t="n">
        <v>34695</v>
      </c>
      <c r="B17404" t="inlineStr">
        <is>
          <t>2</t>
        </is>
      </c>
      <c r="C17404" t="n">
        <v>0.2928149862557865</v>
      </c>
    </row>
    <row r="17405">
      <c r="A17405" s="4" t="n">
        <v>34695</v>
      </c>
      <c r="B17405" t="inlineStr">
        <is>
          <t>3</t>
        </is>
      </c>
      <c r="C17405" t="n">
        <v>0.306742326145548</v>
      </c>
    </row>
    <row r="17406">
      <c r="A17406" s="4" t="n">
        <v>34695</v>
      </c>
      <c r="B17406" t="inlineStr">
        <is>
          <t>4</t>
        </is>
      </c>
      <c r="C17406" t="n">
        <v>0.3984186174241903</v>
      </c>
    </row>
    <row r="17407">
      <c r="A17407" s="4" t="n">
        <v>34695</v>
      </c>
      <c r="B17407" t="inlineStr">
        <is>
          <t>5</t>
        </is>
      </c>
      <c r="C17407" t="n">
        <v>0.6391325422178145</v>
      </c>
    </row>
    <row r="17408">
      <c r="A17408" s="4" t="n">
        <v>34695</v>
      </c>
      <c r="B17408" t="inlineStr">
        <is>
          <t>6</t>
        </is>
      </c>
      <c r="C17408" t="n">
        <v>0.8067369684029239</v>
      </c>
    </row>
    <row r="17409">
      <c r="A17409" s="4" t="n">
        <v>34695</v>
      </c>
      <c r="B17409" t="inlineStr">
        <is>
          <t>7</t>
        </is>
      </c>
      <c r="C17409" t="n">
        <v>0.5653141185578275</v>
      </c>
    </row>
    <row r="17410">
      <c r="A17410" s="4" t="n">
        <v>34695</v>
      </c>
      <c r="B17410" t="inlineStr">
        <is>
          <t>8</t>
        </is>
      </c>
      <c r="C17410" t="n">
        <v>0.3328332220717276</v>
      </c>
    </row>
    <row r="17411">
      <c r="A17411" s="4" t="n">
        <v>34695</v>
      </c>
      <c r="B17411" t="inlineStr">
        <is>
          <t>9</t>
        </is>
      </c>
      <c r="C17411" t="n">
        <v>0.2936015348966773</v>
      </c>
    </row>
    <row r="17412">
      <c r="A17412" s="4" t="n">
        <v>34695</v>
      </c>
      <c r="B17412" t="inlineStr">
        <is>
          <t>10</t>
        </is>
      </c>
      <c r="C17412" t="n">
        <v>0.3259480196620508</v>
      </c>
    </row>
    <row r="17413">
      <c r="A17413" s="4" t="n">
        <v>34695</v>
      </c>
      <c r="B17413" t="inlineStr">
        <is>
          <t>11</t>
        </is>
      </c>
      <c r="C17413" t="n">
        <v>0.3582945044274244</v>
      </c>
    </row>
    <row r="17414">
      <c r="A17414" s="4" t="n">
        <v>34695</v>
      </c>
      <c r="B17414" t="inlineStr">
        <is>
          <t>12</t>
        </is>
      </c>
      <c r="C17414" t="n">
        <v>0.390640989192798</v>
      </c>
    </row>
    <row r="17415">
      <c r="A17415" s="4" t="n">
        <v>34695</v>
      </c>
      <c r="B17415" t="inlineStr">
        <is>
          <t>13</t>
        </is>
      </c>
      <c r="C17415" t="n">
        <v>0.4229874739581715</v>
      </c>
    </row>
    <row r="17416">
      <c r="A17416" s="4" t="n">
        <v>34695</v>
      </c>
      <c r="B17416" t="inlineStr">
        <is>
          <t>14</t>
        </is>
      </c>
      <c r="C17416" t="n">
        <v>0.4553339587235451</v>
      </c>
    </row>
    <row r="17417">
      <c r="A17417" s="4" t="n">
        <v>34695</v>
      </c>
      <c r="B17417" t="inlineStr">
        <is>
          <t>15</t>
        </is>
      </c>
      <c r="C17417" t="n">
        <v>0.4876804434889188</v>
      </c>
    </row>
    <row r="17418">
      <c r="A17418" s="4" t="n">
        <v>34695</v>
      </c>
      <c r="B17418" t="inlineStr">
        <is>
          <t>16</t>
        </is>
      </c>
      <c r="C17418" t="n">
        <v>0.5200269282542923</v>
      </c>
    </row>
    <row r="17419">
      <c r="A17419" s="4" t="n">
        <v>34695</v>
      </c>
      <c r="B17419" t="inlineStr">
        <is>
          <t>17</t>
        </is>
      </c>
      <c r="C17419" t="n">
        <v>0.7107862980329124</v>
      </c>
    </row>
    <row r="17420">
      <c r="A17420" s="4" t="n">
        <v>34695</v>
      </c>
      <c r="B17420" t="inlineStr">
        <is>
          <t>18</t>
        </is>
      </c>
      <c r="C17420" t="n">
        <v>0.9384508897833168</v>
      </c>
    </row>
    <row r="17421">
      <c r="A17421" s="4" t="n">
        <v>34695</v>
      </c>
      <c r="B17421" t="inlineStr">
        <is>
          <t>19</t>
        </is>
      </c>
      <c r="C17421" t="n">
        <v>1.130789473498853</v>
      </c>
    </row>
    <row r="17422">
      <c r="A17422" s="4" t="n">
        <v>34695</v>
      </c>
      <c r="B17422" t="inlineStr">
        <is>
          <t>20</t>
        </is>
      </c>
      <c r="C17422" t="n">
        <v>1.206866469971805</v>
      </c>
    </row>
    <row r="17423">
      <c r="A17423" s="4" t="n">
        <v>34695</v>
      </c>
      <c r="B17423" t="inlineStr">
        <is>
          <t>21</t>
        </is>
      </c>
      <c r="C17423" t="n">
        <v>1.01427959990305</v>
      </c>
    </row>
    <row r="17424">
      <c r="A17424" s="4" t="n">
        <v>34695</v>
      </c>
      <c r="B17424" t="inlineStr">
        <is>
          <t>22</t>
        </is>
      </c>
      <c r="C17424" t="n">
        <v>0.6473997528284136</v>
      </c>
    </row>
    <row r="17425">
      <c r="A17425" s="4" t="n">
        <v>34695</v>
      </c>
      <c r="B17425" t="inlineStr">
        <is>
          <t>23</t>
        </is>
      </c>
      <c r="C17425" t="n">
        <v>0.4009381443382009</v>
      </c>
    </row>
    <row r="17426">
      <c r="A17426" s="4" t="n">
        <v>34696</v>
      </c>
      <c r="B17426" t="inlineStr">
        <is>
          <t>0</t>
        </is>
      </c>
      <c r="C17426" t="n">
        <v>0.2918710743434358</v>
      </c>
    </row>
    <row r="17427">
      <c r="A17427" s="4" t="n">
        <v>34696</v>
      </c>
      <c r="B17427" t="inlineStr">
        <is>
          <t>1</t>
        </is>
      </c>
      <c r="C17427" t="n">
        <v>0.2918979896455486</v>
      </c>
    </row>
    <row r="17428">
      <c r="A17428" s="4" t="n">
        <v>34696</v>
      </c>
      <c r="B17428" t="inlineStr">
        <is>
          <t>2</t>
        </is>
      </c>
      <c r="C17428" t="n">
        <v>0.2928149508955642</v>
      </c>
    </row>
    <row r="17429">
      <c r="A17429" s="4" t="n">
        <v>34696</v>
      </c>
      <c r="B17429" t="inlineStr">
        <is>
          <t>3</t>
        </is>
      </c>
      <c r="C17429" t="n">
        <v>0.3067417692462672</v>
      </c>
    </row>
    <row r="17430">
      <c r="A17430" s="4" t="n">
        <v>34696</v>
      </c>
      <c r="B17430" t="inlineStr">
        <is>
          <t>4</t>
        </is>
      </c>
      <c r="C17430" t="n">
        <v>0.398414627509917</v>
      </c>
    </row>
    <row r="17431">
      <c r="A17431" s="4" t="n">
        <v>34696</v>
      </c>
      <c r="B17431" t="inlineStr">
        <is>
          <t>5</t>
        </is>
      </c>
      <c r="C17431" t="n">
        <v>0.6391195382552942</v>
      </c>
    </row>
    <row r="17432">
      <c r="A17432" s="4" t="n">
        <v>34696</v>
      </c>
      <c r="B17432" t="inlineStr">
        <is>
          <t>6</t>
        </is>
      </c>
      <c r="C17432" t="n">
        <v>0.8067176881338484</v>
      </c>
    </row>
    <row r="17433">
      <c r="A17433" s="4" t="n">
        <v>34696</v>
      </c>
      <c r="B17433" t="inlineStr">
        <is>
          <t>7</t>
        </is>
      </c>
      <c r="C17433" t="n">
        <v>0.5653038788842155</v>
      </c>
    </row>
    <row r="17434">
      <c r="A17434" s="4" t="n">
        <v>34696</v>
      </c>
      <c r="B17434" t="inlineStr">
        <is>
          <t>8</t>
        </is>
      </c>
      <c r="C17434" t="n">
        <v>0.3328316881429919</v>
      </c>
    </row>
    <row r="17435">
      <c r="A17435" s="4" t="n">
        <v>34696</v>
      </c>
      <c r="B17435" t="inlineStr">
        <is>
          <t>9</t>
        </is>
      </c>
      <c r="C17435" t="n">
        <v>0.2936014700824572</v>
      </c>
    </row>
    <row r="17436">
      <c r="A17436" s="4" t="n">
        <v>34696</v>
      </c>
      <c r="B17436" t="inlineStr">
        <is>
          <t>10</t>
        </is>
      </c>
      <c r="C17436" t="n">
        <v>0.3249568058453709</v>
      </c>
    </row>
    <row r="17437">
      <c r="A17437" s="4" t="n">
        <v>34696</v>
      </c>
      <c r="B17437" t="inlineStr">
        <is>
          <t>11</t>
        </is>
      </c>
      <c r="C17437" t="n">
        <v>0.3563121416082848</v>
      </c>
    </row>
    <row r="17438">
      <c r="A17438" s="4" t="n">
        <v>34696</v>
      </c>
      <c r="B17438" t="inlineStr">
        <is>
          <t>12</t>
        </is>
      </c>
      <c r="C17438" t="n">
        <v>0.3876674773711986</v>
      </c>
    </row>
    <row r="17439">
      <c r="A17439" s="4" t="n">
        <v>34696</v>
      </c>
      <c r="B17439" t="inlineStr">
        <is>
          <t>13</t>
        </is>
      </c>
      <c r="C17439" t="n">
        <v>0.4190228131341123</v>
      </c>
    </row>
    <row r="17440">
      <c r="A17440" s="4" t="n">
        <v>34696</v>
      </c>
      <c r="B17440" t="inlineStr">
        <is>
          <t>14</t>
        </is>
      </c>
      <c r="C17440" t="n">
        <v>0.4503781488970262</v>
      </c>
    </row>
    <row r="17441">
      <c r="A17441" s="4" t="n">
        <v>34696</v>
      </c>
      <c r="B17441" t="inlineStr">
        <is>
          <t>15</t>
        </is>
      </c>
      <c r="C17441" t="n">
        <v>0.48173348465994</v>
      </c>
    </row>
    <row r="17442">
      <c r="A17442" s="4" t="n">
        <v>34696</v>
      </c>
      <c r="B17442" t="inlineStr">
        <is>
          <t>16</t>
        </is>
      </c>
      <c r="C17442" t="n">
        <v>0.5130888204228539</v>
      </c>
    </row>
    <row r="17443">
      <c r="A17443" s="4" t="n">
        <v>34696</v>
      </c>
      <c r="B17443" t="inlineStr">
        <is>
          <t>17</t>
        </is>
      </c>
      <c r="C17443" t="n">
        <v>0.6980473002579277</v>
      </c>
    </row>
    <row r="17444">
      <c r="A17444" s="4" t="n">
        <v>34696</v>
      </c>
      <c r="B17444" t="inlineStr">
        <is>
          <t>18</t>
        </is>
      </c>
      <c r="C17444" t="n">
        <v>0.9187887340931058</v>
      </c>
    </row>
    <row r="17445">
      <c r="A17445" s="4" t="n">
        <v>34696</v>
      </c>
      <c r="B17445" t="inlineStr">
        <is>
          <t>19</t>
        </is>
      </c>
      <c r="C17445" t="n">
        <v>1.105278404817756</v>
      </c>
    </row>
    <row r="17446">
      <c r="A17446" s="4" t="n">
        <v>34696</v>
      </c>
      <c r="B17446" t="inlineStr">
        <is>
          <t>20</t>
        </is>
      </c>
      <c r="C17446" t="n">
        <v>1.179041940702706</v>
      </c>
    </row>
    <row r="17447">
      <c r="A17447" s="4" t="n">
        <v>34696</v>
      </c>
      <c r="B17447" t="inlineStr">
        <is>
          <t>21</t>
        </is>
      </c>
      <c r="C17447" t="n">
        <v>0.9923115338794378</v>
      </c>
    </row>
    <row r="17448">
      <c r="A17448" s="4" t="n">
        <v>34696</v>
      </c>
      <c r="B17448" t="inlineStr">
        <is>
          <t>22</t>
        </is>
      </c>
      <c r="C17448" t="n">
        <v>0.6365883058366992</v>
      </c>
    </row>
    <row r="17449">
      <c r="A17449" s="4" t="n">
        <v>34696</v>
      </c>
      <c r="B17449" t="inlineStr">
        <is>
          <t>23</t>
        </is>
      </c>
      <c r="C17449" t="n">
        <v>0.3976214624414867</v>
      </c>
    </row>
    <row r="17450">
      <c r="A17450" s="4" t="n">
        <v>34697</v>
      </c>
      <c r="B17450" t="inlineStr">
        <is>
          <t>0</t>
        </is>
      </c>
      <c r="C17450" t="n">
        <v>0.2918712357513151</v>
      </c>
    </row>
    <row r="17451">
      <c r="A17451" s="4" t="n">
        <v>34697</v>
      </c>
      <c r="B17451" t="inlineStr">
        <is>
          <t>1</t>
        </is>
      </c>
      <c r="C17451" t="n">
        <v>0.2919102735358062</v>
      </c>
    </row>
    <row r="17452">
      <c r="A17452" s="4" t="n">
        <v>34697</v>
      </c>
      <c r="B17452" t="inlineStr">
        <is>
          <t>2</t>
        </is>
      </c>
      <c r="C17452" t="n">
        <v>0.2932402283516521</v>
      </c>
    </row>
    <row r="17453">
      <c r="A17453" s="4" t="n">
        <v>34697</v>
      </c>
      <c r="B17453" t="inlineStr">
        <is>
          <t>3</t>
        </is>
      </c>
      <c r="C17453" t="n">
        <v>0.3134395978829304</v>
      </c>
    </row>
    <row r="17454">
      <c r="A17454" s="4" t="n">
        <v>34697</v>
      </c>
      <c r="B17454" t="inlineStr">
        <is>
          <t>4</t>
        </is>
      </c>
      <c r="C17454" t="n">
        <v>0.4464013335375416</v>
      </c>
    </row>
    <row r="17455">
      <c r="A17455" s="4" t="n">
        <v>34697</v>
      </c>
      <c r="B17455" t="inlineStr">
        <is>
          <t>5</t>
        </is>
      </c>
      <c r="C17455" t="n">
        <v>0.7955182185074529</v>
      </c>
    </row>
    <row r="17456">
      <c r="A17456" s="4" t="n">
        <v>34697</v>
      </c>
      <c r="B17456" t="inlineStr">
        <is>
          <t>6</t>
        </is>
      </c>
      <c r="C17456" t="n">
        <v>1.03860151843321</v>
      </c>
    </row>
    <row r="17457">
      <c r="A17457" s="4" t="n">
        <v>34697</v>
      </c>
      <c r="B17457" t="inlineStr">
        <is>
          <t>7</t>
        </is>
      </c>
      <c r="C17457" t="n">
        <v>0.6884564515421275</v>
      </c>
    </row>
    <row r="17458">
      <c r="A17458" s="4" t="n">
        <v>34697</v>
      </c>
      <c r="B17458" t="inlineStr">
        <is>
          <t>8</t>
        </is>
      </c>
      <c r="C17458" t="n">
        <v>0.3512802517613103</v>
      </c>
    </row>
    <row r="17459">
      <c r="A17459" s="4" t="n">
        <v>34697</v>
      </c>
      <c r="B17459" t="inlineStr">
        <is>
          <t>9</t>
        </is>
      </c>
      <c r="C17459" t="n">
        <v>0.2943809908215446</v>
      </c>
    </row>
    <row r="17460">
      <c r="A17460" s="4" t="n">
        <v>34697</v>
      </c>
      <c r="B17460" t="inlineStr">
        <is>
          <t>10</t>
        </is>
      </c>
      <c r="C17460" t="n">
        <v>0.3174789158842676</v>
      </c>
    </row>
    <row r="17461">
      <c r="A17461" s="4" t="n">
        <v>34697</v>
      </c>
      <c r="B17461" t="inlineStr">
        <is>
          <t>11</t>
        </is>
      </c>
      <c r="C17461" t="n">
        <v>0.3405768409469908</v>
      </c>
    </row>
    <row r="17462">
      <c r="A17462" s="4" t="n">
        <v>34697</v>
      </c>
      <c r="B17462" t="inlineStr">
        <is>
          <t>12</t>
        </is>
      </c>
      <c r="C17462" t="n">
        <v>0.3636747660097138</v>
      </c>
    </row>
    <row r="17463">
      <c r="A17463" s="4" t="n">
        <v>34697</v>
      </c>
      <c r="B17463" t="inlineStr">
        <is>
          <t>13</t>
        </is>
      </c>
      <c r="C17463" t="n">
        <v>0.3867726910724368</v>
      </c>
    </row>
    <row r="17464">
      <c r="A17464" s="4" t="n">
        <v>34697</v>
      </c>
      <c r="B17464" t="inlineStr">
        <is>
          <t>14</t>
        </is>
      </c>
      <c r="C17464" t="n">
        <v>0.40987061613516</v>
      </c>
    </row>
    <row r="17465">
      <c r="A17465" s="4" t="n">
        <v>34697</v>
      </c>
      <c r="B17465" t="inlineStr">
        <is>
          <t>15</t>
        </is>
      </c>
      <c r="C17465" t="n">
        <v>0.432968541197883</v>
      </c>
    </row>
    <row r="17466">
      <c r="A17466" s="4" t="n">
        <v>34697</v>
      </c>
      <c r="B17466" t="inlineStr">
        <is>
          <t>16</t>
        </is>
      </c>
      <c r="C17466" t="n">
        <v>0.4560664662606062</v>
      </c>
    </row>
    <row r="17467">
      <c r="A17467" s="4" t="n">
        <v>34697</v>
      </c>
      <c r="B17467" t="inlineStr">
        <is>
          <t>17</t>
        </is>
      </c>
      <c r="C17467" t="n">
        <v>0.5933490654588522</v>
      </c>
    </row>
    <row r="17468">
      <c r="A17468" s="4" t="n">
        <v>34697</v>
      </c>
      <c r="B17468" t="inlineStr">
        <is>
          <t>18</t>
        </is>
      </c>
      <c r="C17468" t="n">
        <v>0.7571910142825165</v>
      </c>
    </row>
    <row r="17469">
      <c r="A17469" s="4" t="n">
        <v>34697</v>
      </c>
      <c r="B17469" t="inlineStr">
        <is>
          <t>19</t>
        </is>
      </c>
      <c r="C17469" t="n">
        <v>0.8956101164698508</v>
      </c>
    </row>
    <row r="17470">
      <c r="A17470" s="4" t="n">
        <v>34697</v>
      </c>
      <c r="B17470" t="inlineStr">
        <is>
          <t>20</t>
        </is>
      </c>
      <c r="C17470" t="n">
        <v>0.9503599713636008</v>
      </c>
    </row>
    <row r="17471">
      <c r="A17471" s="4" t="n">
        <v>34697</v>
      </c>
      <c r="B17471" t="inlineStr">
        <is>
          <t>21</t>
        </is>
      </c>
      <c r="C17471" t="n">
        <v>0.8117621864937073</v>
      </c>
    </row>
    <row r="17472">
      <c r="A17472" s="4" t="n">
        <v>34697</v>
      </c>
      <c r="B17472" t="inlineStr">
        <is>
          <t>22</t>
        </is>
      </c>
      <c r="C17472" t="n">
        <v>0.5477320680344563</v>
      </c>
    </row>
    <row r="17473">
      <c r="A17473" s="4" t="n">
        <v>34697</v>
      </c>
      <c r="B17473" t="inlineStr">
        <is>
          <t>23</t>
        </is>
      </c>
      <c r="C17473" t="n">
        <v>0.3703625880692887</v>
      </c>
    </row>
    <row r="17474">
      <c r="A17474" s="4" t="n">
        <v>34698</v>
      </c>
      <c r="B17474" t="inlineStr">
        <is>
          <t>0</t>
        </is>
      </c>
      <c r="C17474" t="n">
        <v>0.2918710972157876</v>
      </c>
    </row>
    <row r="17475">
      <c r="A17475" s="4" t="n">
        <v>34698</v>
      </c>
      <c r="B17475" t="inlineStr">
        <is>
          <t>1</t>
        </is>
      </c>
      <c r="C17475" t="n">
        <v>0.2918997303378903</v>
      </c>
    </row>
    <row r="17476">
      <c r="A17476" s="4" t="n">
        <v>34698</v>
      </c>
      <c r="B17476" t="inlineStr">
        <is>
          <t>2</t>
        </is>
      </c>
      <c r="C17476" t="n">
        <v>0.2928752149646318</v>
      </c>
    </row>
    <row r="17477">
      <c r="A17477" s="4" t="n">
        <v>34698</v>
      </c>
      <c r="B17477" t="inlineStr">
        <is>
          <t>3</t>
        </is>
      </c>
      <c r="C17477" t="n">
        <v>0.3076908870557929</v>
      </c>
    </row>
    <row r="17478">
      <c r="A17478" s="4" t="n">
        <v>34698</v>
      </c>
      <c r="B17478" t="inlineStr">
        <is>
          <t>4</t>
        </is>
      </c>
      <c r="C17478" t="n">
        <v>0.4052145980349889</v>
      </c>
    </row>
    <row r="17479">
      <c r="A17479" s="4" t="n">
        <v>34698</v>
      </c>
      <c r="B17479" t="inlineStr">
        <is>
          <t>5</t>
        </is>
      </c>
      <c r="C17479" t="n">
        <v>0.6612820600016837</v>
      </c>
    </row>
    <row r="17480">
      <c r="A17480" s="4" t="n">
        <v>34698</v>
      </c>
      <c r="B17480" t="inlineStr">
        <is>
          <t>6</t>
        </is>
      </c>
      <c r="C17480" t="n">
        <v>0.8395768556367966</v>
      </c>
    </row>
    <row r="17481">
      <c r="A17481" s="4" t="n">
        <v>34698</v>
      </c>
      <c r="B17481" t="inlineStr">
        <is>
          <t>7</t>
        </is>
      </c>
      <c r="C17481" t="n">
        <v>0.5827552510137901</v>
      </c>
    </row>
    <row r="17482">
      <c r="A17482" s="4" t="n">
        <v>34698</v>
      </c>
      <c r="B17482" t="inlineStr">
        <is>
          <t>8</t>
        </is>
      </c>
      <c r="C17482" t="n">
        <v>0.3354459473664165</v>
      </c>
    </row>
    <row r="17483">
      <c r="A17483" s="4" t="n">
        <v>34698</v>
      </c>
      <c r="B17483" t="inlineStr">
        <is>
          <t>9</t>
        </is>
      </c>
      <c r="C17483" t="n">
        <v>0.2937119323018565</v>
      </c>
    </row>
    <row r="17484">
      <c r="A17484" s="4" t="n">
        <v>34698</v>
      </c>
      <c r="B17484" t="inlineStr">
        <is>
          <t>10</t>
        </is>
      </c>
      <c r="C17484" t="n">
        <v>0.3194714282883974</v>
      </c>
    </row>
    <row r="17485">
      <c r="A17485" s="4" t="n">
        <v>34698</v>
      </c>
      <c r="B17485" t="inlineStr">
        <is>
          <t>11</t>
        </is>
      </c>
      <c r="C17485" t="n">
        <v>0.3452309242749381</v>
      </c>
    </row>
    <row r="17486">
      <c r="A17486" s="4" t="n">
        <v>34698</v>
      </c>
      <c r="B17486" t="inlineStr">
        <is>
          <t>12</t>
        </is>
      </c>
      <c r="C17486" t="n">
        <v>0.3709904202614788</v>
      </c>
    </row>
    <row r="17487">
      <c r="A17487" s="4" t="n">
        <v>34698</v>
      </c>
      <c r="B17487" t="inlineStr">
        <is>
          <t>13</t>
        </is>
      </c>
      <c r="C17487" t="n">
        <v>0.3967499162480197</v>
      </c>
    </row>
    <row r="17488">
      <c r="A17488" s="4" t="n">
        <v>34698</v>
      </c>
      <c r="B17488" t="inlineStr">
        <is>
          <t>14</t>
        </is>
      </c>
      <c r="C17488" t="n">
        <v>0.4225094122345605</v>
      </c>
    </row>
    <row r="17489">
      <c r="A17489" s="4" t="n">
        <v>34698</v>
      </c>
      <c r="B17489" t="inlineStr">
        <is>
          <t>15</t>
        </is>
      </c>
      <c r="C17489" t="n">
        <v>0.4482689082211013</v>
      </c>
    </row>
    <row r="17490">
      <c r="A17490" s="4" t="n">
        <v>34698</v>
      </c>
      <c r="B17490" t="inlineStr">
        <is>
          <t>16</t>
        </is>
      </c>
      <c r="C17490" t="n">
        <v>0.4740284042076421</v>
      </c>
    </row>
    <row r="17491">
      <c r="A17491" s="4" t="n">
        <v>34698</v>
      </c>
      <c r="B17491" t="inlineStr">
        <is>
          <t>17</t>
        </is>
      </c>
      <c r="C17491" t="n">
        <v>0.6263288191756895</v>
      </c>
    </row>
    <row r="17492">
      <c r="A17492" s="4" t="n">
        <v>34698</v>
      </c>
      <c r="B17492" t="inlineStr">
        <is>
          <t>18</t>
        </is>
      </c>
      <c r="C17492" t="n">
        <v>0.8080940023871714</v>
      </c>
    </row>
    <row r="17493">
      <c r="A17493" s="4" t="n">
        <v>34698</v>
      </c>
      <c r="B17493" t="inlineStr">
        <is>
          <t>19</t>
        </is>
      </c>
      <c r="C17493" t="n">
        <v>0.961655246315782</v>
      </c>
    </row>
    <row r="17494">
      <c r="A17494" s="4" t="n">
        <v>34698</v>
      </c>
      <c r="B17494" t="inlineStr">
        <is>
          <t>20</t>
        </is>
      </c>
      <c r="C17494" t="n">
        <v>1.022394376172416</v>
      </c>
    </row>
    <row r="17495">
      <c r="A17495" s="4" t="n">
        <v>34698</v>
      </c>
      <c r="B17495" t="inlineStr">
        <is>
          <t>21</t>
        </is>
      </c>
      <c r="C17495" t="n">
        <v>0.8686349028479439</v>
      </c>
    </row>
    <row r="17496">
      <c r="A17496" s="4" t="n">
        <v>34698</v>
      </c>
      <c r="B17496" t="inlineStr">
        <is>
          <t>22</t>
        </is>
      </c>
      <c r="C17496" t="n">
        <v>0.5757216214834374</v>
      </c>
    </row>
    <row r="17497">
      <c r="A17497" s="4" t="n">
        <v>34698</v>
      </c>
      <c r="B17497" t="inlineStr">
        <is>
          <t>23</t>
        </is>
      </c>
      <c r="C17497" t="n">
        <v>0.3789490839650269</v>
      </c>
    </row>
    <row r="17498">
      <c r="A17498" s="4" t="n">
        <v>34699</v>
      </c>
      <c r="B17498" t="inlineStr">
        <is>
          <t>0</t>
        </is>
      </c>
      <c r="C17498" t="n">
        <v>0.325853332691749</v>
      </c>
    </row>
    <row r="17499">
      <c r="A17499" s="4" t="n">
        <v>34699</v>
      </c>
      <c r="B17499" t="inlineStr">
        <is>
          <t>1</t>
        </is>
      </c>
      <c r="C17499" t="n">
        <v>0.3259909931918118</v>
      </c>
    </row>
    <row r="17500">
      <c r="A17500" s="4" t="n">
        <v>34699</v>
      </c>
      <c r="B17500" t="inlineStr">
        <is>
          <t>2</t>
        </is>
      </c>
      <c r="C17500" t="n">
        <v>0.3268081540942667</v>
      </c>
    </row>
    <row r="17501">
      <c r="A17501" s="4" t="n">
        <v>34699</v>
      </c>
      <c r="B17501" t="inlineStr">
        <is>
          <t>3</t>
        </is>
      </c>
      <c r="C17501" t="n">
        <v>0.3305608581960742</v>
      </c>
    </row>
    <row r="17502">
      <c r="A17502" s="4" t="n">
        <v>34699</v>
      </c>
      <c r="B17502" t="inlineStr">
        <is>
          <t>4</t>
        </is>
      </c>
      <c r="C17502" t="n">
        <v>0.3438157917675034</v>
      </c>
    </row>
    <row r="17503">
      <c r="A17503" s="4" t="n">
        <v>34699</v>
      </c>
      <c r="B17503" t="inlineStr">
        <is>
          <t>5</t>
        </is>
      </c>
      <c r="C17503" t="n">
        <v>0.3794834424647877</v>
      </c>
    </row>
    <row r="17504">
      <c r="A17504" s="4" t="n">
        <v>34699</v>
      </c>
      <c r="B17504" t="inlineStr">
        <is>
          <t>6</t>
        </is>
      </c>
      <c r="C17504" t="n">
        <v>0.4513780595918955</v>
      </c>
    </row>
    <row r="17505">
      <c r="A17505" s="4" t="n">
        <v>34699</v>
      </c>
      <c r="B17505" t="inlineStr">
        <is>
          <t>7</t>
        </is>
      </c>
      <c r="C17505" t="n">
        <v>0.5562599600438709</v>
      </c>
    </row>
    <row r="17506">
      <c r="A17506" s="4" t="n">
        <v>34699</v>
      </c>
      <c r="B17506" t="inlineStr">
        <is>
          <t>8</t>
        </is>
      </c>
      <c r="C17506" t="n">
        <v>0.6575544928283305</v>
      </c>
    </row>
    <row r="17507">
      <c r="A17507" s="4" t="n">
        <v>34699</v>
      </c>
      <c r="B17507" t="inlineStr">
        <is>
          <t>9</t>
        </is>
      </c>
      <c r="C17507" t="n">
        <v>0.7003921396238588</v>
      </c>
    </row>
    <row r="17508">
      <c r="A17508" s="4" t="n">
        <v>34699</v>
      </c>
      <c r="B17508" t="inlineStr">
        <is>
          <t>10</t>
        </is>
      </c>
      <c r="C17508" t="n">
        <v>0.5586930775151664</v>
      </c>
    </row>
    <row r="17509">
      <c r="A17509" s="4" t="n">
        <v>34699</v>
      </c>
      <c r="B17509" t="inlineStr">
        <is>
          <t>11</t>
        </is>
      </c>
      <c r="C17509" t="n">
        <v>0.3817855923564637</v>
      </c>
    </row>
    <row r="17510">
      <c r="A17510" s="4" t="n">
        <v>34699</v>
      </c>
      <c r="B17510" t="inlineStr">
        <is>
          <t>12</t>
        </is>
      </c>
      <c r="C17510" t="n">
        <v>0.3310295782243225</v>
      </c>
    </row>
    <row r="17511">
      <c r="A17511" s="4" t="n">
        <v>34699</v>
      </c>
      <c r="B17511" t="inlineStr">
        <is>
          <t>13</t>
        </is>
      </c>
      <c r="C17511" t="n">
        <v>0.3636158308820362</v>
      </c>
    </row>
    <row r="17512">
      <c r="A17512" s="4" t="n">
        <v>34699</v>
      </c>
      <c r="B17512" t="inlineStr">
        <is>
          <t>14</t>
        </is>
      </c>
      <c r="C17512" t="n">
        <v>0.39620208353975</v>
      </c>
    </row>
    <row r="17513">
      <c r="A17513" s="4" t="n">
        <v>34699</v>
      </c>
      <c r="B17513" t="inlineStr">
        <is>
          <t>15</t>
        </is>
      </c>
      <c r="C17513" t="n">
        <v>0.4287883361974636</v>
      </c>
    </row>
    <row r="17514">
      <c r="A17514" s="4" t="n">
        <v>34699</v>
      </c>
      <c r="B17514" t="inlineStr">
        <is>
          <t>16</t>
        </is>
      </c>
      <c r="C17514" t="n">
        <v>0.4613745888551774</v>
      </c>
    </row>
    <row r="17515">
      <c r="A17515" s="4" t="n">
        <v>34699</v>
      </c>
      <c r="B17515" t="inlineStr">
        <is>
          <t>17</t>
        </is>
      </c>
      <c r="C17515" t="n">
        <v>0.5873500706919308</v>
      </c>
    </row>
    <row r="17516">
      <c r="A17516" s="4" t="n">
        <v>34699</v>
      </c>
      <c r="B17516" t="inlineStr">
        <is>
          <t>18</t>
        </is>
      </c>
      <c r="C17516" t="n">
        <v>0.7440262008967049</v>
      </c>
    </row>
    <row r="17517">
      <c r="A17517" s="4" t="n">
        <v>34699</v>
      </c>
      <c r="B17517" t="inlineStr">
        <is>
          <t>19</t>
        </is>
      </c>
      <c r="C17517" t="n">
        <v>0.8800797585474072</v>
      </c>
    </row>
    <row r="17518">
      <c r="A17518" s="4" t="n">
        <v>34699</v>
      </c>
      <c r="B17518" t="inlineStr">
        <is>
          <t>20</t>
        </is>
      </c>
      <c r="C17518" t="n">
        <v>0.9346384966615232</v>
      </c>
    </row>
    <row r="17519">
      <c r="A17519" s="4" t="n">
        <v>34699</v>
      </c>
      <c r="B17519" t="inlineStr">
        <is>
          <t>21</t>
        </is>
      </c>
      <c r="C17519" t="n">
        <v>0.8187047330377555</v>
      </c>
    </row>
    <row r="17520">
      <c r="A17520" s="4" t="n">
        <v>34699</v>
      </c>
      <c r="B17520" t="inlineStr">
        <is>
          <t>22</t>
        </is>
      </c>
      <c r="C17520" t="n">
        <v>0.5873500706919321</v>
      </c>
    </row>
    <row r="17521">
      <c r="A17521" s="4" t="n">
        <v>34699</v>
      </c>
      <c r="B17521" t="inlineStr">
        <is>
          <t>23</t>
        </is>
      </c>
      <c r="C17521" t="n">
        <v>0.4167777290166944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Jason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2022-04-01T20:15:34Z</dcterms:modified>
  <cp:lastModifiedBy>Jason</cp:lastModifiedBy>
</cp:coreProperties>
</file>