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登录功能" sheetId="1" r:id="rId1"/>
  </sheets>
  <definedNames>
    <definedName name="_xlnm._FilterDatabase" localSheetId="0" hidden="1">登录功能!$C$1:$C$303</definedName>
  </definedNames>
  <calcPr calcId="144525"/>
</workbook>
</file>

<file path=xl/sharedStrings.xml><?xml version="1.0" encoding="utf-8"?>
<sst xmlns="http://schemas.openxmlformats.org/spreadsheetml/2006/main" count="66" uniqueCount="38">
  <si>
    <t>模块</t>
  </si>
  <si>
    <t>测试标题</t>
  </si>
  <si>
    <t>执行</t>
  </si>
  <si>
    <t>请求地址</t>
  </si>
  <si>
    <t>请求方法</t>
  </si>
  <si>
    <t>请求头</t>
  </si>
  <si>
    <t>请求内容</t>
  </si>
  <si>
    <t>状态码</t>
  </si>
  <si>
    <t>内容断言</t>
  </si>
  <si>
    <t>保存数据</t>
  </si>
  <si>
    <t>登录</t>
  </si>
  <si>
    <t>账号和密码为空</t>
  </si>
  <si>
    <t>/api/account/login</t>
  </si>
  <si>
    <t>post</t>
  </si>
  <si>
    <t>{"Content-Type":"application/json"}</t>
  </si>
  <si>
    <t>{"account":"","password":""}</t>
  </si>
  <si>
    <t>{
 "code":400
}</t>
  </si>
  <si>
    <t>正确的账号和空密码</t>
  </si>
  <si>
    <t>{"account":"huangweikai1","password":""}</t>
  </si>
  <si>
    <t>正确的账号和错误的密码</t>
  </si>
  <si>
    <t>{"account":"huangweikai1","password":"asdsadaddaadadsa"}</t>
  </si>
  <si>
    <t>输入不存在的账号</t>
  </si>
  <si>
    <t>{"account":"huangweikai1121","password":"asdsadaddaadadsa"}</t>
  </si>
  <si>
    <t>输入被冻结的账号</t>
  </si>
  <si>
    <t>{"account":"sun","password":"c4ca4238a0b923820dcc509a6f75849b"}</t>
  </si>
  <si>
    <t>市代登录</t>
  </si>
  <si>
    <t>{"account":"huangweikai1","password":"c81e728d9d4c2f636f067f89cc14862c"}</t>
  </si>
  <si>
    <t>{
 "code":200
}</t>
  </si>
  <si>
    <t>经销商登录</t>
  </si>
  <si>
    <t>{"account":"huangweikai2","password":"c4ca4238a0b923820dcc509a6f75849b"}</t>
  </si>
  <si>
    <t>{
 "response_json['code']":200,
"response_json['message']":'成功'
}</t>
  </si>
  <si>
    <t>{"token":"response_data['data']['token']"}</t>
  </si>
  <si>
    <t>我的</t>
  </si>
  <si>
    <t>访问个人信息</t>
  </si>
  <si>
    <t>/api/mine/info</t>
  </si>
  <si>
    <t>get</t>
  </si>
  <si>
    <t>{"Authorization":"$token"}</t>
  </si>
  <si>
    <t>{"code":200}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</si>
</sst>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3"/>
  <sheetViews>
    <sheetView tabSelected="1" topLeftCell="D1" workbookViewId="0">
      <selection activeCell="I8" sqref="I8"/>
    </sheetView>
  </sheetViews>
  <sheetFormatPr defaultColWidth="9" defaultRowHeight="14.25"/>
  <cols>
    <col min="2" max="2" width="30.25" customWidth="1"/>
    <col min="3" max="3" width="16.375" customWidth="1"/>
    <col min="4" max="4" width="27.875" customWidth="1"/>
    <col min="5" max="5" width="21" customWidth="1"/>
    <col min="6" max="6" width="40.125" customWidth="1"/>
    <col min="7" max="7" width="69.25" customWidth="1"/>
    <col min="8" max="8" width="16.625" customWidth="1"/>
    <col min="9" max="9" width="25.125" customWidth="1"/>
    <col min="10" max="10" width="89" customWidth="1"/>
  </cols>
  <sheetData>
    <row r="1" s="1" customFormat="1" ht="18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ht="23.25" customHeight="1" spans="1:9">
      <c r="A2" s="2" t="s">
        <v>10</v>
      </c>
      <c r="B2" s="2" t="s">
        <v>11</v>
      </c>
      <c r="C2" s="2" t="b">
        <v>0</v>
      </c>
      <c r="D2" s="2" t="s">
        <v>12</v>
      </c>
      <c r="E2" s="2" t="s">
        <v>13</v>
      </c>
      <c r="F2" s="2" t="s">
        <v>14</v>
      </c>
      <c r="G2" s="5" t="s">
        <v>15</v>
      </c>
      <c r="H2" s="5">
        <v>200</v>
      </c>
      <c r="I2" s="5" t="s">
        <v>16</v>
      </c>
    </row>
    <row r="3" s="2" customFormat="1" ht="23.25" customHeight="1" spans="1:9">
      <c r="A3" s="2" t="s">
        <v>10</v>
      </c>
      <c r="B3" s="2" t="s">
        <v>17</v>
      </c>
      <c r="C3" s="2" t="b">
        <v>0</v>
      </c>
      <c r="D3" s="2" t="s">
        <v>12</v>
      </c>
      <c r="E3" s="2" t="s">
        <v>13</v>
      </c>
      <c r="F3" s="2" t="s">
        <v>14</v>
      </c>
      <c r="G3" s="5" t="s">
        <v>18</v>
      </c>
      <c r="H3" s="5">
        <v>200</v>
      </c>
      <c r="I3" s="5" t="s">
        <v>16</v>
      </c>
    </row>
    <row r="4" s="2" customFormat="1" ht="23.25" customHeight="1" spans="1:9">
      <c r="A4" s="2" t="s">
        <v>10</v>
      </c>
      <c r="B4" s="2" t="s">
        <v>19</v>
      </c>
      <c r="C4" s="2" t="b">
        <v>0</v>
      </c>
      <c r="D4" s="2" t="s">
        <v>12</v>
      </c>
      <c r="E4" s="2" t="s">
        <v>13</v>
      </c>
      <c r="F4" s="2" t="s">
        <v>14</v>
      </c>
      <c r="G4" s="5" t="s">
        <v>20</v>
      </c>
      <c r="H4" s="2">
        <v>200</v>
      </c>
      <c r="I4" s="5" t="s">
        <v>16</v>
      </c>
    </row>
    <row r="5" s="2" customFormat="1" ht="23.25" customHeight="1" spans="1:9">
      <c r="A5" s="2" t="s">
        <v>10</v>
      </c>
      <c r="B5" s="2" t="s">
        <v>21</v>
      </c>
      <c r="C5" s="2" t="b">
        <v>0</v>
      </c>
      <c r="D5" s="2" t="s">
        <v>12</v>
      </c>
      <c r="E5" s="2" t="s">
        <v>13</v>
      </c>
      <c r="F5" s="2" t="s">
        <v>14</v>
      </c>
      <c r="G5" s="5" t="s">
        <v>22</v>
      </c>
      <c r="H5" s="2">
        <v>200</v>
      </c>
      <c r="I5" s="5" t="s">
        <v>16</v>
      </c>
    </row>
    <row r="6" s="2" customFormat="1" ht="23.25" customHeight="1" spans="1:9">
      <c r="A6" s="2" t="s">
        <v>10</v>
      </c>
      <c r="B6" s="2" t="s">
        <v>23</v>
      </c>
      <c r="C6" s="2" t="b">
        <v>0</v>
      </c>
      <c r="D6" s="2" t="s">
        <v>12</v>
      </c>
      <c r="E6" s="2" t="s">
        <v>13</v>
      </c>
      <c r="F6" s="2" t="s">
        <v>14</v>
      </c>
      <c r="G6" s="5" t="s">
        <v>24</v>
      </c>
      <c r="H6" s="2">
        <v>200</v>
      </c>
      <c r="I6" s="5" t="s">
        <v>16</v>
      </c>
    </row>
    <row r="7" s="2" customFormat="1" ht="23.25" customHeight="1" spans="1:9">
      <c r="A7" s="2" t="s">
        <v>10</v>
      </c>
      <c r="B7" s="2" t="s">
        <v>25</v>
      </c>
      <c r="C7" s="2" t="b">
        <v>0</v>
      </c>
      <c r="D7" s="2" t="s">
        <v>12</v>
      </c>
      <c r="E7" s="2" t="s">
        <v>13</v>
      </c>
      <c r="F7" s="2" t="s">
        <v>14</v>
      </c>
      <c r="G7" s="5" t="s">
        <v>26</v>
      </c>
      <c r="H7" s="2">
        <v>200</v>
      </c>
      <c r="I7" s="5" t="s">
        <v>27</v>
      </c>
    </row>
    <row r="8" s="2" customFormat="1" ht="23.25" customHeight="1" spans="1:10">
      <c r="A8" s="2" t="s">
        <v>10</v>
      </c>
      <c r="B8" s="2" t="s">
        <v>28</v>
      </c>
      <c r="C8" s="2" t="b">
        <v>1</v>
      </c>
      <c r="D8" s="2" t="s">
        <v>12</v>
      </c>
      <c r="E8" s="2" t="s">
        <v>13</v>
      </c>
      <c r="F8" s="2" t="s">
        <v>14</v>
      </c>
      <c r="G8" s="5" t="s">
        <v>29</v>
      </c>
      <c r="H8" s="2">
        <v>200</v>
      </c>
      <c r="I8" s="5" t="s">
        <v>30</v>
      </c>
      <c r="J8" s="2" t="s">
        <v>31</v>
      </c>
    </row>
    <row r="9" s="2" customFormat="1" ht="23.25" customHeight="1" spans="1:9">
      <c r="A9" s="2" t="s">
        <v>32</v>
      </c>
      <c r="B9" s="2" t="s">
        <v>33</v>
      </c>
      <c r="C9" s="2" t="b">
        <v>0</v>
      </c>
      <c r="D9" s="2" t="s">
        <v>34</v>
      </c>
      <c r="E9" s="2" t="s">
        <v>35</v>
      </c>
      <c r="F9" s="2" t="s">
        <v>36</v>
      </c>
      <c r="H9" s="2">
        <v>200</v>
      </c>
      <c r="I9" s="2" t="s">
        <v>37</v>
      </c>
    </row>
    <row r="10" s="2" customFormat="1" ht="23.25" customHeight="1"/>
    <row r="11" s="2" customFormat="1" ht="23.25" customHeight="1"/>
    <row r="12" s="2" customFormat="1" ht="23.25" customHeight="1"/>
    <row r="13" s="2" customFormat="1" ht="23.25" customHeight="1"/>
    <row r="14" s="2" customFormat="1" ht="23.25" customHeight="1"/>
    <row r="15" s="2" customFormat="1" ht="23.25" customHeight="1"/>
    <row r="16" s="2" customFormat="1" ht="23.25" customHeight="1"/>
    <row r="17" s="2" customFormat="1" ht="23.25" customHeight="1"/>
    <row r="18" s="2" customFormat="1" ht="23.25" customHeight="1"/>
    <row r="19" s="2" customFormat="1" ht="23.25" customHeight="1"/>
    <row r="20" s="2" customFormat="1" ht="23.25" customHeight="1"/>
    <row r="21" s="2" customFormat="1" ht="23.25" customHeight="1"/>
    <row r="22" s="2" customFormat="1" ht="23.25" customHeight="1"/>
    <row r="23" s="2" customFormat="1" ht="23.25" customHeight="1"/>
    <row r="24" s="2" customFormat="1" ht="23.25" customHeight="1"/>
    <row r="25" s="2" customFormat="1" ht="23.25" customHeight="1"/>
    <row r="26" s="2" customFormat="1" ht="23.25" customHeight="1"/>
    <row r="27" s="2" customFormat="1" ht="23.25" customHeight="1"/>
    <row r="28" s="2" customFormat="1" ht="23.25" customHeight="1"/>
    <row r="29" s="2" customFormat="1" ht="23.25" customHeight="1"/>
    <row r="30" s="2" customFormat="1" ht="23.25" customHeight="1"/>
    <row r="31" s="2" customFormat="1" ht="23.25" customHeight="1"/>
    <row r="32" s="2" customFormat="1" ht="23.25" customHeight="1"/>
    <row r="33" s="2" customFormat="1" ht="23.25" customHeight="1"/>
    <row r="34" s="2" customFormat="1" ht="23.25" customHeight="1"/>
    <row r="35" s="2" customFormat="1" ht="23.25" customHeight="1"/>
    <row r="36" s="2" customFormat="1" ht="23.25" customHeight="1"/>
    <row r="37" s="2" customFormat="1" ht="23.25" customHeight="1"/>
    <row r="38" s="2" customFormat="1" ht="23.25" customHeight="1"/>
    <row r="39" s="2" customFormat="1" ht="23.25" customHeight="1"/>
    <row r="40" s="2" customFormat="1" ht="23.25" customHeight="1"/>
    <row r="41" s="2" customFormat="1" ht="23.25" customHeight="1"/>
    <row r="42" s="2" customFormat="1" ht="23.25" customHeight="1"/>
    <row r="43" s="2" customFormat="1" ht="23.25" customHeight="1"/>
    <row r="44" s="2" customFormat="1" ht="23.25" customHeight="1"/>
    <row r="45" s="2" customFormat="1" ht="23.25" customHeight="1"/>
    <row r="46" s="2" customFormat="1" ht="23.25" customHeight="1"/>
    <row r="47" s="2" customFormat="1" ht="23.25" customHeight="1"/>
    <row r="48" s="2" customFormat="1" ht="23.25" customHeight="1"/>
    <row r="49" s="2" customFormat="1" ht="23.25" customHeight="1"/>
    <row r="50" s="2" customFormat="1" ht="23.25" customHeight="1"/>
    <row r="51" s="2" customFormat="1" ht="23.25" customHeight="1"/>
    <row r="52" s="2" customFormat="1" ht="23.25" customHeight="1"/>
    <row r="53" s="2" customFormat="1" ht="23.25" customHeight="1"/>
    <row r="54" s="2" customFormat="1" ht="23.25" customHeight="1"/>
    <row r="55" s="2" customFormat="1" ht="23.25" customHeight="1"/>
    <row r="56" s="2" customFormat="1" ht="23.25" customHeight="1"/>
    <row r="57" s="2" customFormat="1" ht="23.25" customHeight="1"/>
    <row r="58" s="2" customFormat="1" ht="23.25" customHeight="1"/>
    <row r="59" s="2" customFormat="1" ht="23.25" customHeight="1"/>
    <row r="60" s="2" customFormat="1" ht="23.25" customHeight="1"/>
    <row r="61" s="2" customFormat="1" ht="23.25" customHeight="1"/>
    <row r="62" s="2" customFormat="1" ht="23.25" customHeight="1"/>
    <row r="63" s="2" customFormat="1" ht="23.25" customHeight="1"/>
    <row r="64" s="2" customFormat="1" ht="23.25" customHeight="1"/>
    <row r="65" s="2" customFormat="1" ht="23.25" customHeight="1"/>
    <row r="66" s="2" customFormat="1" ht="23.25" customHeight="1"/>
    <row r="67" s="2" customFormat="1" ht="23.25" customHeight="1"/>
    <row r="68" s="2" customFormat="1" ht="23.25" customHeight="1"/>
    <row r="69" s="2" customFormat="1" ht="23.25" customHeight="1"/>
    <row r="70" s="2" customFormat="1" ht="23.25" customHeight="1"/>
    <row r="71" s="2" customFormat="1" ht="23.25" customHeight="1"/>
    <row r="72" s="2" customFormat="1" ht="23.25" customHeight="1"/>
    <row r="73" s="2" customFormat="1" ht="23.25" customHeight="1"/>
    <row r="74" s="2" customFormat="1" ht="23.25" customHeight="1"/>
    <row r="75" s="2" customFormat="1" ht="23.25" customHeight="1"/>
    <row r="76" s="2" customFormat="1" ht="23.25" customHeight="1"/>
    <row r="77" s="2" customFormat="1" ht="23.25" customHeight="1"/>
    <row r="78" s="2" customFormat="1" ht="23.25" customHeight="1"/>
    <row r="79" s="2" customFormat="1" ht="23.25" customHeight="1"/>
    <row r="80" s="2" customFormat="1" ht="23.25" customHeight="1"/>
    <row r="81" s="2" customFormat="1" ht="23.25" customHeight="1"/>
    <row r="82" s="2" customFormat="1" ht="23.25" customHeight="1"/>
    <row r="83" s="2" customFormat="1" ht="23.25" customHeight="1"/>
    <row r="84" s="2" customFormat="1" ht="23.25" customHeight="1"/>
    <row r="85" s="2" customFormat="1" ht="23.25" customHeight="1"/>
    <row r="86" s="2" customFormat="1" ht="23.25" customHeight="1"/>
    <row r="87" s="2" customFormat="1" ht="23.25" customHeight="1"/>
    <row r="88" s="2" customFormat="1" ht="23.25" customHeight="1"/>
    <row r="89" s="2" customFormat="1" ht="23.25" customHeight="1"/>
    <row r="90" s="2" customFormat="1" ht="23.25" customHeight="1"/>
    <row r="91" s="2" customFormat="1" ht="23.25" customHeight="1"/>
    <row r="92" s="2" customFormat="1" ht="23.25" customHeight="1"/>
    <row r="93" s="2" customFormat="1" ht="23.25" customHeight="1"/>
    <row r="94" s="2" customFormat="1" ht="23.25" customHeight="1"/>
    <row r="95" s="2" customFormat="1" ht="23.25" customHeight="1"/>
    <row r="96" s="2" customFormat="1" ht="23.25" customHeight="1"/>
    <row r="97" s="2" customFormat="1" ht="23.25" customHeight="1"/>
    <row r="98" s="2" customFormat="1" ht="23.25" customHeight="1"/>
    <row r="99" s="2" customFormat="1" ht="23.25" customHeight="1"/>
    <row r="100" s="2" customFormat="1" ht="23.25" customHeight="1"/>
    <row r="101" s="2" customFormat="1" ht="23.25" customHeight="1"/>
    <row r="102" s="2" customFormat="1" ht="23.25" customHeight="1"/>
    <row r="103" s="2" customFormat="1" ht="23.25" customHeight="1"/>
    <row r="104" s="2" customFormat="1" ht="23.25" customHeight="1"/>
    <row r="105" s="2" customFormat="1" ht="23.25" customHeight="1"/>
    <row r="106" s="2" customFormat="1" ht="23.25" customHeight="1"/>
    <row r="107" s="2" customFormat="1" ht="23.25" customHeight="1"/>
    <row r="108" s="2" customFormat="1" ht="23.25" customHeight="1"/>
    <row r="109" s="2" customFormat="1" ht="23.25" customHeight="1"/>
    <row r="110" s="2" customFormat="1" ht="23.25" customHeight="1"/>
    <row r="111" s="2" customFormat="1" ht="23.25" customHeight="1"/>
    <row r="112" s="2" customFormat="1" ht="23.25" customHeight="1"/>
    <row r="113" s="2" customFormat="1" ht="23.25" customHeight="1"/>
    <row r="114" s="2" customFormat="1" ht="23.25" customHeight="1"/>
    <row r="115" s="2" customFormat="1" ht="23.25" customHeight="1"/>
    <row r="116" s="2" customFormat="1" ht="23.25" customHeight="1"/>
    <row r="117" s="2" customFormat="1" ht="23.25" customHeight="1"/>
    <row r="118" s="2" customFormat="1" ht="23.25" customHeight="1"/>
    <row r="119" s="2" customFormat="1" ht="23.25" customHeight="1"/>
    <row r="120" s="2" customFormat="1" ht="23.25" customHeight="1"/>
    <row r="121" s="2" customFormat="1" ht="23.25" customHeight="1"/>
    <row r="122" s="2" customFormat="1" ht="23.25" customHeight="1"/>
    <row r="123" s="2" customFormat="1" ht="23.25" customHeight="1"/>
    <row r="124" s="2" customFormat="1" ht="23.25" customHeight="1"/>
    <row r="125" s="2" customFormat="1" ht="23.25" customHeight="1"/>
    <row r="126" s="2" customFormat="1" ht="23.25" customHeight="1"/>
    <row r="127" s="2" customFormat="1" ht="23.25" customHeight="1"/>
    <row r="128" s="2" customFormat="1" ht="23.25" customHeight="1"/>
    <row r="129" s="2" customFormat="1" ht="23.25" customHeight="1"/>
    <row r="130" s="2" customFormat="1" ht="23.25" customHeight="1"/>
    <row r="131" s="2" customFormat="1" ht="23.25" customHeight="1"/>
    <row r="132" s="2" customFormat="1" ht="23.25" customHeight="1"/>
    <row r="133" s="2" customFormat="1" ht="23.25" customHeight="1"/>
    <row r="134" s="2" customFormat="1" ht="23.25" customHeight="1"/>
    <row r="135" s="2" customFormat="1" ht="23.25" customHeight="1"/>
    <row r="136" s="2" customFormat="1" ht="23.25" customHeight="1"/>
    <row r="137" s="2" customFormat="1" ht="23.25" customHeight="1"/>
    <row r="138" s="2" customFormat="1" ht="23.25" customHeight="1"/>
    <row r="139" s="2" customFormat="1" ht="23.25" customHeight="1"/>
    <row r="140" s="2" customFormat="1" ht="23.25" customHeight="1"/>
    <row r="141" s="2" customFormat="1" ht="23.25" customHeight="1"/>
    <row r="142" s="2" customFormat="1" ht="23.25" customHeight="1"/>
    <row r="143" s="2" customFormat="1" ht="23.25" customHeight="1"/>
    <row r="144" s="2" customFormat="1" ht="23.25" customHeight="1"/>
    <row r="145" s="2" customFormat="1" ht="23.25" customHeight="1"/>
    <row r="146" s="2" customFormat="1" ht="23.25" customHeight="1"/>
    <row r="147" s="2" customFormat="1" ht="23.25" customHeight="1"/>
    <row r="148" s="2" customFormat="1" ht="23.25" customHeight="1"/>
    <row r="149" s="2" customFormat="1" ht="23.25" customHeight="1"/>
    <row r="150" s="2" customFormat="1" ht="23.25" customHeight="1"/>
    <row r="151" s="2" customFormat="1" ht="23.25" customHeight="1"/>
    <row r="152" s="2" customFormat="1" ht="23.25" customHeight="1"/>
    <row r="153" s="2" customFormat="1" ht="23.25" customHeight="1"/>
    <row r="154" s="2" customFormat="1" ht="23.25" customHeight="1"/>
    <row r="155" s="2" customFormat="1" ht="23.25" customHeight="1"/>
    <row r="156" s="2" customFormat="1" ht="23.25" customHeight="1"/>
    <row r="157" s="2" customFormat="1" ht="23.25" customHeight="1"/>
    <row r="158" s="2" customFormat="1" ht="23.25" customHeight="1"/>
    <row r="159" s="2" customFormat="1" ht="23.25" customHeight="1"/>
    <row r="160" s="2" customFormat="1" ht="23.25" customHeight="1"/>
    <row r="161" s="2" customFormat="1" ht="23.25" customHeight="1"/>
    <row r="162" s="2" customFormat="1" ht="23.25" customHeight="1"/>
    <row r="163" s="2" customFormat="1" ht="23.25" customHeight="1"/>
    <row r="164" s="2" customFormat="1" ht="23.25" customHeight="1"/>
    <row r="165" s="2" customFormat="1" ht="23.25" customHeight="1"/>
    <row r="166" s="2" customFormat="1" ht="23.25" customHeight="1"/>
    <row r="167" s="2" customFormat="1" ht="23.25" customHeight="1"/>
    <row r="168" s="2" customFormat="1" ht="23.25" customHeight="1"/>
    <row r="169" s="2" customFormat="1" ht="23.25" customHeight="1"/>
    <row r="170" s="2" customFormat="1" ht="23.25" customHeight="1"/>
    <row r="171" s="2" customFormat="1" ht="23.25" customHeight="1"/>
    <row r="172" s="2" customFormat="1" ht="23.25" customHeight="1"/>
    <row r="173" s="2" customFormat="1" ht="23.25" customHeight="1"/>
    <row r="174" s="2" customFormat="1" ht="23.25" customHeight="1"/>
    <row r="175" s="2" customFormat="1" ht="23.25" customHeight="1"/>
    <row r="176" s="2" customFormat="1" ht="23.25" customHeight="1"/>
    <row r="177" s="2" customFormat="1" ht="23.25" customHeight="1"/>
    <row r="178" s="2" customFormat="1" ht="23.25" customHeight="1"/>
    <row r="179" s="2" customFormat="1" ht="23.25" customHeight="1"/>
    <row r="180" s="2" customFormat="1" ht="23.25" customHeight="1"/>
    <row r="181" s="2" customFormat="1" ht="23.25" customHeight="1"/>
    <row r="182" s="2" customFormat="1" ht="23.25" customHeight="1"/>
    <row r="183" s="2" customFormat="1" ht="23.25" customHeight="1"/>
    <row r="184" s="2" customFormat="1" ht="23.25" customHeight="1"/>
    <row r="185" s="2" customFormat="1" ht="23.25" customHeight="1"/>
    <row r="186" s="2" customFormat="1" ht="23.25" customHeight="1"/>
    <row r="187" s="3" customFormat="1" ht="23.25" customHeight="1"/>
    <row r="188" s="3" customFormat="1" ht="23.25" customHeight="1"/>
    <row r="189" s="3" customFormat="1" ht="23.25" customHeight="1"/>
    <row r="190" s="3" customFormat="1" ht="23.25" customHeight="1"/>
    <row r="191" s="3" customFormat="1" ht="23.25" customHeight="1"/>
    <row r="192" s="3" customFormat="1" ht="23.25" customHeight="1"/>
    <row r="193" s="3" customFormat="1" ht="23.25" customHeight="1"/>
    <row r="194" s="3" customFormat="1" ht="23.25" customHeight="1"/>
    <row r="195" s="3" customFormat="1" ht="23.25" customHeight="1"/>
    <row r="196" s="3" customFormat="1" ht="23.25" customHeight="1"/>
    <row r="197" s="3" customFormat="1" ht="23.25" customHeight="1"/>
    <row r="198" s="3" customFormat="1" ht="23.25" customHeight="1"/>
    <row r="199" s="3" customFormat="1" ht="23.25" customHeight="1"/>
    <row r="200" s="3" customFormat="1" ht="23.25" customHeight="1"/>
    <row r="201" s="3" customFormat="1" ht="23.25" customHeight="1"/>
    <row r="202" s="3" customFormat="1" ht="23.25" customHeight="1"/>
    <row r="203" s="3" customFormat="1" ht="23.25" customHeight="1"/>
    <row r="204" s="3" customFormat="1" ht="23.25" customHeight="1"/>
    <row r="205" s="3" customFormat="1" ht="23.25" customHeight="1"/>
    <row r="206" s="3" customFormat="1" ht="23.25" customHeight="1"/>
    <row r="207" s="3" customFormat="1" ht="23.25" customHeight="1"/>
    <row r="208" s="3" customFormat="1" ht="23.25" customHeight="1"/>
    <row r="209" s="3" customFormat="1" ht="23.25" customHeight="1"/>
    <row r="210" s="3" customFormat="1" ht="23.25" customHeight="1"/>
    <row r="211" s="3" customFormat="1" ht="23.25" customHeight="1"/>
    <row r="212" s="3" customFormat="1" ht="23.25" customHeight="1"/>
    <row r="213" s="3" customFormat="1" ht="23.25" customHeight="1"/>
    <row r="214" s="3" customFormat="1" ht="23.25" customHeight="1"/>
    <row r="215" s="3" customFormat="1" ht="23.25" customHeight="1"/>
    <row r="216" s="3" customFormat="1" ht="23.25" customHeight="1"/>
    <row r="217" s="3" customFormat="1" ht="23.25" customHeight="1"/>
    <row r="218" s="3" customFormat="1" ht="23.25" customHeight="1"/>
    <row r="219" s="3" customFormat="1" ht="23.25" customHeight="1"/>
    <row r="220" s="3" customFormat="1" ht="23.25" customHeight="1"/>
    <row r="221" s="3" customFormat="1" ht="23.25" customHeight="1"/>
    <row r="222" s="3" customFormat="1" ht="23.25" customHeight="1"/>
    <row r="223" s="3" customFormat="1" ht="23.25" customHeight="1"/>
    <row r="224" s="3" customFormat="1" ht="23.25" customHeight="1"/>
    <row r="225" s="3" customFormat="1" ht="23.25" customHeight="1"/>
    <row r="226" s="3" customFormat="1" ht="23.25" customHeight="1"/>
    <row r="227" s="3" customFormat="1" ht="23.25" customHeight="1"/>
    <row r="228" s="3" customFormat="1" ht="23.25" customHeight="1"/>
    <row r="229" s="3" customFormat="1" ht="23.25" customHeight="1"/>
    <row r="230" s="3" customFormat="1" ht="23.25" customHeight="1"/>
    <row r="231" s="3" customFormat="1" ht="23.25" customHeight="1"/>
    <row r="232" s="3" customFormat="1" ht="23.25" customHeight="1"/>
    <row r="233" s="3" customFormat="1" ht="23.25" customHeight="1"/>
    <row r="234" s="3" customFormat="1" ht="23.25" customHeight="1"/>
    <row r="235" s="3" customFormat="1" ht="23.25" customHeight="1"/>
    <row r="236" s="3" customFormat="1" ht="23.25" customHeight="1"/>
    <row r="237" s="3" customFormat="1" ht="23.25" customHeight="1"/>
    <row r="238" s="3" customFormat="1" ht="23.25" customHeight="1"/>
    <row r="239" s="3" customFormat="1" ht="23.25" customHeight="1"/>
    <row r="240" s="3" customFormat="1" ht="23.25" customHeight="1"/>
    <row r="241" s="3" customFormat="1" ht="23.25" customHeight="1"/>
    <row r="242" s="3" customFormat="1" ht="23.25" customHeight="1"/>
    <row r="243" s="3" customFormat="1" ht="23.25" customHeight="1"/>
    <row r="244" s="3" customFormat="1" ht="23.25" customHeight="1"/>
    <row r="245" s="3" customFormat="1" ht="23.25" customHeight="1"/>
    <row r="246" s="3" customFormat="1" ht="23.25" customHeight="1"/>
    <row r="247" s="3" customFormat="1" ht="23.25" customHeight="1"/>
    <row r="248" s="3" customFormat="1" ht="23.25" customHeight="1"/>
    <row r="249" s="3" customFormat="1" ht="23.25" customHeight="1"/>
    <row r="250" s="3" customFormat="1" ht="23.25" customHeight="1"/>
    <row r="251" s="3" customFormat="1" ht="23.25" customHeight="1"/>
    <row r="252" s="3" customFormat="1" ht="23.25" customHeight="1"/>
    <row r="253" s="3" customFormat="1" ht="23.25" customHeight="1"/>
    <row r="254" s="3" customFormat="1" ht="23.25" customHeight="1"/>
    <row r="255" s="3" customFormat="1" ht="23.25" customHeight="1"/>
    <row r="256" s="3" customFormat="1" ht="23.25" customHeight="1"/>
    <row r="257" s="3" customFormat="1" ht="23.25" customHeight="1"/>
    <row r="258" s="3" customFormat="1" ht="23.25" customHeight="1"/>
    <row r="259" s="3" customFormat="1" ht="23.25" customHeight="1"/>
    <row r="260" s="3" customFormat="1" ht="23.25" customHeight="1"/>
    <row r="261" s="3" customFormat="1" ht="23.25" customHeight="1"/>
    <row r="262" s="3" customFormat="1" ht="23.25" customHeight="1"/>
    <row r="263" s="3" customFormat="1" ht="23.25" customHeight="1"/>
    <row r="264" s="3" customFormat="1" ht="23.25" customHeight="1"/>
    <row r="265" s="3" customFormat="1" ht="23.25" customHeight="1"/>
    <row r="266" s="3" customFormat="1" ht="23.25" customHeight="1"/>
    <row r="267" s="3" customFormat="1" ht="23.25" customHeight="1"/>
    <row r="268" s="3" customFormat="1" ht="23.25" customHeight="1"/>
    <row r="269" s="3" customFormat="1" ht="23.25" customHeight="1"/>
    <row r="270" s="3" customFormat="1" ht="23.25" customHeight="1"/>
    <row r="271" s="3" customFormat="1" ht="23.25" customHeight="1"/>
    <row r="272" s="3" customFormat="1" ht="23.25" customHeight="1"/>
    <row r="273" s="3" customFormat="1" ht="23.25" customHeight="1"/>
    <row r="274" s="3" customFormat="1" ht="23.25" customHeight="1"/>
    <row r="275" s="3" customFormat="1" ht="23.25" customHeight="1"/>
    <row r="276" s="3" customFormat="1" ht="23.25" customHeight="1"/>
    <row r="277" s="3" customFormat="1" ht="23.25" customHeight="1"/>
    <row r="278" s="3" customFormat="1" ht="23.25" customHeight="1"/>
    <row r="279" s="3" customFormat="1" ht="23.25" customHeight="1"/>
    <row r="280" s="3" customFormat="1" ht="23.25" customHeight="1"/>
    <row r="281" s="3" customFormat="1" ht="23.25" customHeight="1"/>
    <row r="282" s="3" customFormat="1" ht="23.25" customHeight="1"/>
    <row r="283" s="3" customFormat="1" ht="23.25" customHeight="1"/>
    <row r="284" s="3" customFormat="1" ht="23.25" customHeight="1"/>
    <row r="285" s="3" customFormat="1" ht="23.25" customHeight="1"/>
    <row r="286" s="3" customFormat="1" ht="23.25" customHeight="1"/>
    <row r="287" s="3" customFormat="1" ht="23.25" customHeight="1"/>
    <row r="288" s="3" customFormat="1" ht="23.25" customHeight="1"/>
    <row r="289" s="3" customFormat="1" ht="23.25" customHeight="1"/>
    <row r="290" s="3" customFormat="1" ht="23.25" customHeight="1"/>
    <row r="291" s="3" customFormat="1" ht="23.25" customHeight="1"/>
    <row r="292" s="3" customFormat="1"/>
    <row r="293" s="4" customFormat="1"/>
    <row r="294" s="4" customFormat="1"/>
    <row r="295" s="4" customFormat="1"/>
    <row r="296" s="4" customFormat="1"/>
    <row r="297" s="4" customFormat="1"/>
    <row r="298" s="4" customFormat="1"/>
    <row r="299" s="4" customFormat="1"/>
    <row r="300" s="4" customFormat="1"/>
    <row r="301" s="4" customFormat="1"/>
    <row r="302" s="4" customFormat="1"/>
    <row r="303" s="4" customFormat="1"/>
  </sheetData>
  <autoFilter ref="C1:C303">
    <extLst/>
  </autoFilter>
  <dataValidations count="1">
    <dataValidation type="list" allowBlank="1" showInputMessage="1" showErrorMessage="1" sqref="C$1:C$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Python User</cp:lastModifiedBy>
  <dcterms:created xsi:type="dcterms:W3CDTF">2015-06-05T18:19:00Z</dcterms:created>
  <dcterms:modified xsi:type="dcterms:W3CDTF">2021-01-20T06:27:16Z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