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5/"/>
    </mc:Choice>
  </mc:AlternateContent>
  <xr:revisionPtr revIDLastSave="3412" documentId="11_F25DC773A252ABDACC1048E6B19D57845BDE58E8" xr6:coauthVersionLast="47" xr6:coauthVersionMax="47" xr10:uidLastSave="{89C60D59-F62C-48B4-970A-450160634C13}"/>
  <bookViews>
    <workbookView xWindow="-108" yWindow="-108" windowWidth="23256" windowHeight="13896" activeTab="1" xr2:uid="{00000000-000D-0000-FFFF-FFFF00000000}"/>
  </bookViews>
  <sheets>
    <sheet name="MCQ-5 KS" sheetId="1" r:id="rId1"/>
    <sheet name="T-F-5 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2" l="1"/>
  <c r="L52" i="2"/>
  <c r="L47" i="2"/>
  <c r="L40" i="2"/>
  <c r="L39" i="2"/>
  <c r="L36" i="2"/>
  <c r="L33" i="2"/>
  <c r="L34" i="2"/>
  <c r="L35" i="2"/>
  <c r="L24" i="2"/>
  <c r="L25" i="2"/>
  <c r="L21" i="2"/>
  <c r="L16" i="2"/>
  <c r="L46" i="2" l="1"/>
  <c r="L51" i="2"/>
  <c r="L50" i="2"/>
  <c r="L49" i="2"/>
  <c r="L48" i="2"/>
  <c r="L45" i="2"/>
  <c r="L44" i="2"/>
  <c r="L43" i="2"/>
  <c r="L42" i="2"/>
  <c r="L41" i="2"/>
  <c r="L38" i="2"/>
  <c r="L37" i="2"/>
  <c r="L32" i="2"/>
  <c r="L31" i="2"/>
  <c r="L23" i="2"/>
  <c r="V25" i="1"/>
  <c r="V53" i="1"/>
  <c r="V54" i="1"/>
  <c r="V55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L4" i="2"/>
  <c r="L15" i="2"/>
  <c r="L8" i="2"/>
  <c r="L9" i="2"/>
  <c r="L13" i="2"/>
  <c r="L17" i="2"/>
  <c r="L22" i="2"/>
  <c r="L11" i="2"/>
  <c r="L19" i="2"/>
  <c r="L10" i="2"/>
  <c r="L3" i="2"/>
  <c r="L7" i="2"/>
  <c r="L14" i="2"/>
  <c r="L20" i="2"/>
  <c r="L6" i="2"/>
  <c r="L5" i="2"/>
  <c r="L12" i="2"/>
  <c r="L18" i="2"/>
  <c r="V6" i="1"/>
  <c r="V17" i="1"/>
  <c r="V10" i="1"/>
  <c r="V11" i="1"/>
  <c r="V15" i="1"/>
  <c r="V26" i="1"/>
  <c r="V19" i="1"/>
  <c r="V24" i="1"/>
  <c r="V14" i="1"/>
  <c r="V18" i="1"/>
  <c r="V21" i="1"/>
  <c r="V23" i="1"/>
  <c r="V12" i="1"/>
  <c r="V5" i="1"/>
  <c r="V9" i="1"/>
  <c r="V16" i="1"/>
  <c r="V22" i="1"/>
  <c r="V8" i="1"/>
  <c r="V27" i="1"/>
  <c r="V7" i="1"/>
  <c r="V13" i="1"/>
  <c r="V20" i="1"/>
</calcChain>
</file>

<file path=xl/sharedStrings.xml><?xml version="1.0" encoding="utf-8"?>
<sst xmlns="http://schemas.openxmlformats.org/spreadsheetml/2006/main" count="165" uniqueCount="47">
  <si>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</si>
  <si>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</si>
  <si>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</si>
  <si>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</si>
  <si>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</si>
  <si>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</si>
  <si>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</si>
  <si>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</si>
  <si>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</si>
  <si>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</si>
  <si>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</si>
  <si>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</si>
  <si>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</si>
  <si>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</si>
  <si>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</si>
  <si>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</si>
  <si>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</si>
  <si>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</si>
  <si>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</si>
  <si>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</si>
  <si>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</si>
  <si>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</si>
  <si>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5 KS</t>
  </si>
  <si>
    <t>ANI 0003</t>
  </si>
  <si>
    <t>BAN 0016</t>
  </si>
  <si>
    <t>BLU 0003</t>
  </si>
  <si>
    <t>BOR 0008</t>
  </si>
  <si>
    <t>FAT 0002</t>
  </si>
  <si>
    <t>GAM 0022</t>
  </si>
  <si>
    <t>GRAY 0094</t>
  </si>
  <si>
    <t>HAT 0005</t>
  </si>
  <si>
    <t>HEI 0007</t>
  </si>
  <si>
    <t>HET 0012</t>
  </si>
  <si>
    <t>HIL 0010</t>
  </si>
  <si>
    <t>KOL 0010</t>
  </si>
  <si>
    <t>NAI 0016</t>
  </si>
  <si>
    <t>PAN 0025</t>
  </si>
  <si>
    <t>SAT 0006</t>
  </si>
  <si>
    <t>SEN 0023</t>
  </si>
  <si>
    <t>SID 0006</t>
  </si>
  <si>
    <t>SRI 0007</t>
  </si>
  <si>
    <t>SUD 0004</t>
  </si>
  <si>
    <t>SUM 0010</t>
  </si>
  <si>
    <t>VIG 0002</t>
  </si>
  <si>
    <t>WAN 0026</t>
  </si>
  <si>
    <t>ZUB 0001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</si>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</sst>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workbookViewId="0">
      <selection activeCell="V1" sqref="V1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3" spans="1:86" ht="15.6" x14ac:dyDescent="0.3">
      <c r="A3" s="7" t="s">
        <v>20</v>
      </c>
    </row>
    <row r="4" spans="1:86" s="1" customForma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</row>
    <row r="5" spans="1:86" s="4" customFormat="1" x14ac:dyDescent="0.3">
      <c r="A5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s="3">
        <v>1</v>
      </c>
      <c r="V5" s="2">
        <f t="shared" ref="V5:V27" si="0">SUM(B5:U5)</f>
        <v>17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</row>
    <row r="6" spans="1:86" x14ac:dyDescent="0.3">
      <c r="A6" t="s">
        <v>24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 s="2">
        <f t="shared" si="0"/>
        <v>15</v>
      </c>
    </row>
    <row r="7" spans="1:86" x14ac:dyDescent="0.3">
      <c r="A7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 s="2">
        <f t="shared" si="0"/>
        <v>18</v>
      </c>
    </row>
    <row r="8" spans="1:86" x14ac:dyDescent="0.3">
      <c r="A8" t="s">
        <v>26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 s="2">
        <f t="shared" si="0"/>
        <v>16</v>
      </c>
    </row>
    <row r="9" spans="1:86" x14ac:dyDescent="0.3">
      <c r="A9" t="s">
        <v>27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  <c r="V9" s="2">
        <f t="shared" si="0"/>
        <v>14</v>
      </c>
    </row>
    <row r="10" spans="1:86" s="4" customFormat="1" x14ac:dyDescent="0.3">
      <c r="A10" t="s">
        <v>28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 s="2">
        <f t="shared" si="0"/>
        <v>16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</row>
    <row r="11" spans="1:86" x14ac:dyDescent="0.3">
      <c r="A11" t="s">
        <v>29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 s="2">
        <f t="shared" si="0"/>
        <v>17</v>
      </c>
    </row>
    <row r="12" spans="1:86" x14ac:dyDescent="0.3">
      <c r="A12" t="s">
        <v>30</v>
      </c>
      <c r="B12" t="s">
        <v>46</v>
      </c>
      <c r="V12" s="2">
        <f t="shared" si="0"/>
        <v>0</v>
      </c>
    </row>
    <row r="13" spans="1:86" x14ac:dyDescent="0.3">
      <c r="A13" t="s">
        <v>31</v>
      </c>
      <c r="B13" t="s">
        <v>46</v>
      </c>
      <c r="V13" s="2">
        <f t="shared" si="0"/>
        <v>0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</row>
    <row r="14" spans="1:86" x14ac:dyDescent="0.3">
      <c r="A14" t="s">
        <v>32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 s="2">
        <f t="shared" si="0"/>
        <v>15</v>
      </c>
    </row>
    <row r="15" spans="1:86" x14ac:dyDescent="0.3">
      <c r="A15" t="s">
        <v>33</v>
      </c>
      <c r="B15">
        <v>1</v>
      </c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 s="2">
        <f t="shared" si="0"/>
        <v>15</v>
      </c>
    </row>
    <row r="16" spans="1:86" x14ac:dyDescent="0.3">
      <c r="A16" t="s">
        <v>34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 s="2">
        <f t="shared" si="0"/>
        <v>14</v>
      </c>
    </row>
    <row r="17" spans="1:86" x14ac:dyDescent="0.3">
      <c r="A17" t="s">
        <v>35</v>
      </c>
      <c r="B17" t="s">
        <v>46</v>
      </c>
      <c r="V17" s="2">
        <f t="shared" si="0"/>
        <v>0</v>
      </c>
    </row>
    <row r="18" spans="1:86" x14ac:dyDescent="0.3">
      <c r="A18" t="s">
        <v>36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 s="2">
        <f t="shared" si="0"/>
        <v>17</v>
      </c>
    </row>
    <row r="19" spans="1:86" x14ac:dyDescent="0.3">
      <c r="A19" t="s">
        <v>37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 s="2">
        <f t="shared" si="0"/>
        <v>17</v>
      </c>
    </row>
    <row r="20" spans="1:86" x14ac:dyDescent="0.3">
      <c r="A20" t="s">
        <v>38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 s="2">
        <f t="shared" si="0"/>
        <v>17</v>
      </c>
    </row>
    <row r="21" spans="1:86" x14ac:dyDescent="0.3">
      <c r="A21" t="s">
        <v>39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1</v>
      </c>
      <c r="U21">
        <v>1</v>
      </c>
      <c r="V21" s="2">
        <f t="shared" si="0"/>
        <v>15</v>
      </c>
    </row>
    <row r="22" spans="1:86" x14ac:dyDescent="0.3">
      <c r="A22" t="s">
        <v>40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 s="2">
        <f t="shared" si="0"/>
        <v>15</v>
      </c>
    </row>
    <row r="23" spans="1:86" x14ac:dyDescent="0.3">
      <c r="A23" t="s">
        <v>41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 s="2">
        <f t="shared" si="0"/>
        <v>15</v>
      </c>
    </row>
    <row r="24" spans="1:86" x14ac:dyDescent="0.3">
      <c r="A24" t="s">
        <v>42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 s="2">
        <f t="shared" si="0"/>
        <v>16</v>
      </c>
    </row>
    <row r="25" spans="1:86" x14ac:dyDescent="0.3">
      <c r="A25" t="s">
        <v>43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 s="2">
        <f t="shared" si="0"/>
        <v>18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</row>
    <row r="26" spans="1:86" x14ac:dyDescent="0.3">
      <c r="A26" t="s">
        <v>44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 s="2">
        <f t="shared" si="0"/>
        <v>15</v>
      </c>
    </row>
    <row r="27" spans="1:86" x14ac:dyDescent="0.3">
      <c r="A27" t="s">
        <v>45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 s="2">
        <f t="shared" si="0"/>
        <v>15</v>
      </c>
    </row>
    <row r="28" spans="1:86" x14ac:dyDescent="0.3"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</row>
    <row r="29" spans="1:86" s="4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2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</row>
    <row r="31" spans="1:86" ht="15.6" x14ac:dyDescent="0.3">
      <c r="A31" s="7" t="s">
        <v>21</v>
      </c>
    </row>
    <row r="32" spans="1:86" x14ac:dyDescent="0.3">
      <c r="A32" s="1"/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7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13</v>
      </c>
      <c r="P32" s="1" t="s">
        <v>14</v>
      </c>
      <c r="Q32" s="1" t="s">
        <v>15</v>
      </c>
      <c r="R32" s="1" t="s">
        <v>16</v>
      </c>
      <c r="S32" s="1" t="s">
        <v>17</v>
      </c>
      <c r="T32" s="1" t="s">
        <v>18</v>
      </c>
      <c r="U32" s="1" t="s">
        <v>19</v>
      </c>
      <c r="V32" s="1"/>
    </row>
    <row r="33" spans="1:86" x14ac:dyDescent="0.3">
      <c r="A33" t="s">
        <v>23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3">
        <v>1</v>
      </c>
      <c r="V33" s="2">
        <f t="shared" ref="V33:V52" si="1">SUM(B33:U33)</f>
        <v>19</v>
      </c>
    </row>
    <row r="34" spans="1:86" x14ac:dyDescent="0.3">
      <c r="A34" t="s">
        <v>24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2">
        <f t="shared" si="1"/>
        <v>19</v>
      </c>
    </row>
    <row r="35" spans="1:86" x14ac:dyDescent="0.3">
      <c r="A35" t="s">
        <v>25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s="2">
        <f t="shared" si="1"/>
        <v>18</v>
      </c>
    </row>
    <row r="36" spans="1:86" x14ac:dyDescent="0.3">
      <c r="A36" t="s">
        <v>26</v>
      </c>
      <c r="B36" t="s">
        <v>46</v>
      </c>
      <c r="V36" s="2">
        <f t="shared" si="1"/>
        <v>0</v>
      </c>
    </row>
    <row r="37" spans="1:86" x14ac:dyDescent="0.3">
      <c r="A37" t="s">
        <v>27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2">
        <f t="shared" si="1"/>
        <v>19</v>
      </c>
    </row>
    <row r="38" spans="1:86" x14ac:dyDescent="0.3">
      <c r="A38" t="s">
        <v>28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19</v>
      </c>
    </row>
    <row r="39" spans="1:86" x14ac:dyDescent="0.3">
      <c r="A39" t="s">
        <v>29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18</v>
      </c>
    </row>
    <row r="40" spans="1:86" x14ac:dyDescent="0.3">
      <c r="A40" t="s">
        <v>30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19</v>
      </c>
    </row>
    <row r="41" spans="1:86" x14ac:dyDescent="0.3">
      <c r="A41" t="s">
        <v>31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f t="shared" si="1"/>
        <v>18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</row>
    <row r="42" spans="1:86" x14ac:dyDescent="0.3">
      <c r="A42" t="s">
        <v>32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2">
        <f t="shared" si="1"/>
        <v>19</v>
      </c>
    </row>
    <row r="43" spans="1:86" x14ac:dyDescent="0.3">
      <c r="A43" t="s">
        <v>33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2">
        <f t="shared" si="1"/>
        <v>20</v>
      </c>
    </row>
    <row r="44" spans="1:86" x14ac:dyDescent="0.3">
      <c r="A44" t="s">
        <v>34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2">
        <f t="shared" si="1"/>
        <v>19</v>
      </c>
    </row>
    <row r="45" spans="1:86" x14ac:dyDescent="0.3">
      <c r="A45" t="s">
        <v>35</v>
      </c>
      <c r="B45" t="s">
        <v>46</v>
      </c>
      <c r="Q45">
        <v>1</v>
      </c>
      <c r="R45">
        <v>1</v>
      </c>
      <c r="S45">
        <v>1</v>
      </c>
      <c r="T45">
        <v>0</v>
      </c>
      <c r="U45">
        <v>1</v>
      </c>
      <c r="V45" s="2">
        <f t="shared" si="1"/>
        <v>4</v>
      </c>
    </row>
    <row r="46" spans="1:86" x14ac:dyDescent="0.3">
      <c r="A46" t="s">
        <v>36</v>
      </c>
      <c r="B46">
        <v>1</v>
      </c>
      <c r="C46">
        <v>0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2">
        <f t="shared" si="1"/>
        <v>18</v>
      </c>
    </row>
    <row r="47" spans="1:86" x14ac:dyDescent="0.3">
      <c r="A47" t="s">
        <v>37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19</v>
      </c>
    </row>
    <row r="48" spans="1:86" x14ac:dyDescent="0.3">
      <c r="A48" t="s">
        <v>38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19</v>
      </c>
    </row>
    <row r="49" spans="1:86" x14ac:dyDescent="0.3">
      <c r="A49" t="s">
        <v>39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2">
        <f t="shared" si="1"/>
        <v>20</v>
      </c>
    </row>
    <row r="50" spans="1:86" x14ac:dyDescent="0.3">
      <c r="A50" t="s">
        <v>40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f t="shared" si="1"/>
        <v>19</v>
      </c>
    </row>
    <row r="51" spans="1:86" x14ac:dyDescent="0.3">
      <c r="A51" t="s">
        <v>41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f t="shared" si="1"/>
        <v>19</v>
      </c>
    </row>
    <row r="52" spans="1:86" x14ac:dyDescent="0.3">
      <c r="A52" t="s">
        <v>42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2">
        <f t="shared" si="1"/>
        <v>19</v>
      </c>
    </row>
    <row r="53" spans="1:86" x14ac:dyDescent="0.3">
      <c r="A53" t="s">
        <v>43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ref="V53:V55" si="2">SUM(B53:U53)</f>
        <v>20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</row>
    <row r="54" spans="1:86" x14ac:dyDescent="0.3">
      <c r="A54" t="s">
        <v>44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19</v>
      </c>
    </row>
    <row r="55" spans="1:86" x14ac:dyDescent="0.3">
      <c r="A55" t="s">
        <v>45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19</v>
      </c>
    </row>
    <row r="56" spans="1:86" x14ac:dyDescent="0.3"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</row>
  </sheetData>
  <sortState xmlns:xlrd2="http://schemas.microsoft.com/office/spreadsheetml/2017/richdata2" ref="A5:V29">
    <sortCondition ref="A5:A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3"/>
  <sheetViews>
    <sheetView tabSelected="1" workbookViewId="0">
      <selection activeCell="L1" sqref="L1"/>
    </sheetView>
  </sheetViews>
  <sheetFormatPr defaultRowHeight="14.4" x14ac:dyDescent="0.3"/>
  <cols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 s="2">
        <f t="shared" ref="L3:L25" si="0">SUM(B3:K3)</f>
        <v>6</v>
      </c>
    </row>
    <row r="4" spans="1:12" x14ac:dyDescent="0.3">
      <c r="A4" t="s">
        <v>24</v>
      </c>
      <c r="B4">
        <v>1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 s="2">
        <f t="shared" si="0"/>
        <v>5</v>
      </c>
    </row>
    <row r="5" spans="1:12" x14ac:dyDescent="0.3">
      <c r="A5" t="s">
        <v>25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 s="2">
        <f t="shared" si="0"/>
        <v>8</v>
      </c>
    </row>
    <row r="6" spans="1:12" x14ac:dyDescent="0.3">
      <c r="A6" t="s">
        <v>26</v>
      </c>
      <c r="B6">
        <v>1</v>
      </c>
      <c r="C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 s="2">
        <f t="shared" si="0"/>
        <v>6</v>
      </c>
    </row>
    <row r="7" spans="1:12" x14ac:dyDescent="0.3">
      <c r="A7" t="s">
        <v>27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 s="2">
        <f t="shared" si="0"/>
        <v>7</v>
      </c>
    </row>
    <row r="8" spans="1:12" x14ac:dyDescent="0.3">
      <c r="A8" t="s">
        <v>28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 s="2">
        <f t="shared" si="0"/>
        <v>8</v>
      </c>
    </row>
    <row r="9" spans="1:12" x14ac:dyDescent="0.3">
      <c r="A9" t="s">
        <v>29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 s="2">
        <f t="shared" si="0"/>
        <v>7</v>
      </c>
    </row>
    <row r="10" spans="1:12" x14ac:dyDescent="0.3">
      <c r="A10" t="s">
        <v>30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 s="2">
        <f t="shared" si="0"/>
        <v>8</v>
      </c>
    </row>
    <row r="11" spans="1:12" x14ac:dyDescent="0.3">
      <c r="A11" t="s">
        <v>31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 s="2">
        <f t="shared" si="0"/>
        <v>8</v>
      </c>
    </row>
    <row r="12" spans="1:12" x14ac:dyDescent="0.3">
      <c r="A12" t="s">
        <v>32</v>
      </c>
      <c r="B12" t="s">
        <v>46</v>
      </c>
      <c r="L12" s="2">
        <f t="shared" si="0"/>
        <v>0</v>
      </c>
    </row>
    <row r="13" spans="1:12" x14ac:dyDescent="0.3">
      <c r="A13" t="s">
        <v>33</v>
      </c>
      <c r="B13" t="s">
        <v>46</v>
      </c>
      <c r="L13" s="2">
        <f t="shared" si="0"/>
        <v>0</v>
      </c>
    </row>
    <row r="14" spans="1:12" x14ac:dyDescent="0.3">
      <c r="A14" t="s">
        <v>34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 s="2">
        <f t="shared" si="0"/>
        <v>7</v>
      </c>
    </row>
    <row r="15" spans="1:12" x14ac:dyDescent="0.3">
      <c r="A15" t="s">
        <v>35</v>
      </c>
      <c r="B15" t="s">
        <v>46</v>
      </c>
      <c r="L15" s="2">
        <f t="shared" si="0"/>
        <v>0</v>
      </c>
    </row>
    <row r="16" spans="1:12" x14ac:dyDescent="0.3">
      <c r="A16" t="s">
        <v>36</v>
      </c>
      <c r="B16">
        <v>1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0</v>
      </c>
      <c r="K16">
        <v>1</v>
      </c>
      <c r="L16" s="2">
        <f t="shared" si="0"/>
        <v>6</v>
      </c>
    </row>
    <row r="17" spans="1:12" x14ac:dyDescent="0.3">
      <c r="A17" t="s">
        <v>37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 s="2">
        <f t="shared" si="0"/>
        <v>7</v>
      </c>
    </row>
    <row r="18" spans="1:12" x14ac:dyDescent="0.3">
      <c r="A18" t="s">
        <v>38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 s="2">
        <f t="shared" si="0"/>
        <v>9</v>
      </c>
    </row>
    <row r="19" spans="1:12" x14ac:dyDescent="0.3">
      <c r="A19" t="s">
        <v>39</v>
      </c>
      <c r="B19">
        <v>0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 s="2">
        <f t="shared" si="0"/>
        <v>7</v>
      </c>
    </row>
    <row r="20" spans="1:12" x14ac:dyDescent="0.3">
      <c r="A20" t="s">
        <v>40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 s="2">
        <f t="shared" si="0"/>
        <v>8</v>
      </c>
    </row>
    <row r="21" spans="1:12" x14ac:dyDescent="0.3">
      <c r="A21" t="s">
        <v>41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1</v>
      </c>
      <c r="L21" s="2">
        <f t="shared" si="0"/>
        <v>7</v>
      </c>
    </row>
    <row r="22" spans="1:12" x14ac:dyDescent="0.3">
      <c r="A22" t="s">
        <v>42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 s="2">
        <f t="shared" si="0"/>
        <v>9</v>
      </c>
    </row>
    <row r="23" spans="1:12" x14ac:dyDescent="0.3">
      <c r="A23" t="s">
        <v>43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  <c r="K23">
        <v>1</v>
      </c>
      <c r="L23" s="2">
        <f t="shared" si="0"/>
        <v>7</v>
      </c>
    </row>
    <row r="24" spans="1:12" x14ac:dyDescent="0.3">
      <c r="A24" t="s">
        <v>44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1</v>
      </c>
      <c r="L24" s="2">
        <f t="shared" si="0"/>
        <v>6</v>
      </c>
    </row>
    <row r="25" spans="1:12" x14ac:dyDescent="0.3">
      <c r="A25" t="s">
        <v>45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 s="2">
        <f t="shared" si="0"/>
        <v>9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s="2">
        <f t="shared" ref="L31:L53" si="1">SUM(B31:K31)</f>
        <v>10</v>
      </c>
    </row>
    <row r="32" spans="1:12" x14ac:dyDescent="0.3">
      <c r="A32" t="s">
        <v>24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s="2">
        <f t="shared" si="1"/>
        <v>10</v>
      </c>
    </row>
    <row r="33" spans="1:12" x14ac:dyDescent="0.3">
      <c r="A33" t="s">
        <v>25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f t="shared" si="1"/>
        <v>10</v>
      </c>
    </row>
    <row r="34" spans="1:12" x14ac:dyDescent="0.3">
      <c r="A34" t="s">
        <v>26</v>
      </c>
      <c r="L34" s="2">
        <f t="shared" si="1"/>
        <v>0</v>
      </c>
    </row>
    <row r="35" spans="1:12" x14ac:dyDescent="0.3">
      <c r="A35" t="s">
        <v>27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2">
        <f t="shared" si="1"/>
        <v>10</v>
      </c>
    </row>
    <row r="36" spans="1:12" x14ac:dyDescent="0.3">
      <c r="A36" t="s">
        <v>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10</v>
      </c>
    </row>
    <row r="37" spans="1:12" x14ac:dyDescent="0.3">
      <c r="A37" t="s">
        <v>29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9</v>
      </c>
    </row>
    <row r="38" spans="1:12" x14ac:dyDescent="0.3">
      <c r="A38" t="s">
        <v>30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31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s="2">
        <f t="shared" si="1"/>
        <v>9</v>
      </c>
    </row>
    <row r="40" spans="1:12" x14ac:dyDescent="0.3">
      <c r="A40" t="s">
        <v>32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10</v>
      </c>
    </row>
    <row r="41" spans="1:12" x14ac:dyDescent="0.3">
      <c r="A41" t="s">
        <v>33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s="2">
        <f t="shared" si="1"/>
        <v>10</v>
      </c>
    </row>
    <row r="42" spans="1:12" x14ac:dyDescent="0.3">
      <c r="A42" t="s">
        <v>34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s="2">
        <f t="shared" si="1"/>
        <v>10</v>
      </c>
    </row>
    <row r="43" spans="1:12" x14ac:dyDescent="0.3">
      <c r="A43" t="s">
        <v>35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s="2">
        <f t="shared" si="1"/>
        <v>9</v>
      </c>
    </row>
    <row r="44" spans="1:12" x14ac:dyDescent="0.3">
      <c r="A44" t="s">
        <v>36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37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f t="shared" si="1"/>
        <v>10</v>
      </c>
    </row>
    <row r="46" spans="1:12" x14ac:dyDescent="0.3">
      <c r="A46" t="s">
        <v>38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10</v>
      </c>
    </row>
    <row r="47" spans="1:12" x14ac:dyDescent="0.3">
      <c r="A47" t="s">
        <v>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40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s="2">
        <f t="shared" si="1"/>
        <v>10</v>
      </c>
    </row>
    <row r="49" spans="1:12" x14ac:dyDescent="0.3">
      <c r="A49" t="s">
        <v>41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s="2">
        <f t="shared" si="1"/>
        <v>10</v>
      </c>
    </row>
    <row r="50" spans="1:12" x14ac:dyDescent="0.3">
      <c r="A50" t="s">
        <v>42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s="2">
        <f t="shared" si="1"/>
        <v>10</v>
      </c>
    </row>
    <row r="51" spans="1:12" x14ac:dyDescent="0.3">
      <c r="A51" t="s">
        <v>43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2">
        <f t="shared" si="1"/>
        <v>10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MCQ-5 KS</vt:lpstr>
      <vt:lpstr>T-F-5 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2026-08-02T11:45:25Z</dcterms:modified>
</cp:coreProperties>
</file>