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3905" yWindow="-1641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0" fontId="1" fillId="0" borderId="3" applyAlignment="1" pivotButton="0" quotePrefix="0" xfId="0">
      <alignment horizontal="center" vertical="top"/>
    </xf>
    <xf numFmtId="14" fontId="3" fillId="0" borderId="1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4"/>
    <col width="9.1796875" customWidth="1" style="29" min="15" max="16384"/>
  </cols>
  <sheetData>
    <row r="2" ht="37.5" customHeight="1">
      <c r="B2" s="33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4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FIT-1231010T-TT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Gás Importado</t>
        </is>
      </c>
      <c r="D8" s="20" t="n"/>
      <c r="E8" s="6" t="inlineStr">
        <is>
          <t>Número do Certificado:</t>
        </is>
      </c>
      <c r="F8" s="18" t="inlineStr">
        <is>
          <t>25 - ODS - 70 - TEM - 455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7" t="inlineStr">
        <is>
          <t>14/11/2025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5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5" t="inlineStr">
        <is>
          <r>
            <rPr/>
            <t xml:space="preserve">( X ) Sim (  ) Não
OBSERVAÇÕES:
</t>
          </r>
          <r>
            <rPr>
              <b val="1"/>
            </rPr>
            <t xml:space="preserve">Novo NS alterado no computador de vazão / XML / SFP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0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18/11/2025</t>
        </is>
      </c>
      <c r="I40" s="16" t="n"/>
    </row>
    <row r="41" ht="36" customHeight="1">
      <c r="B41" s="9" t="n"/>
      <c r="C41" s="10" t="n"/>
      <c r="D41" s="26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2025-12-22T19:20:19Z</dcterms:modified>
  <cp:lastModifiedBy>Matheus Bandeira</cp:lastModifiedBy>
  <cp:lastPrinted>2025-11-11T20:22:12Z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