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225" yWindow="-15450" windowWidth="14400" windowHeight="7275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6"/>
    <col width="9.1796875" customWidth="1" style="29" min="17" max="16384"/>
  </cols>
  <sheetData>
    <row r="2" ht="37.5" customHeight="1">
      <c r="B2" s="34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TE-1223016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Óleo Cargo Tanque A</t>
        </is>
      </c>
      <c r="D8" s="20" t="n"/>
      <c r="E8" s="6" t="inlineStr">
        <is>
          <t>Número do Certificado:</t>
        </is>
      </c>
      <c r="F8" s="18" t="inlineStr">
        <is>
          <t>25-ODS-70 - TEM - 443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07/11/2025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12/11/2025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2025-12-23T20:18:18Z</dcterms:modified>
  <cp:lastModifiedBy>Matheus Bandeira</cp:lastModifiedBy>
  <cp:lastPrinted>2025-12-23T11:12:01Z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