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420" yWindow="-1632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0"/>
    <col width="9.1796875" customWidth="1" style="29" min="21" max="16384"/>
  </cols>
  <sheetData>
    <row r="2" ht="37.5" customHeight="1">
      <c r="B2" s="34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FPSO-FRADE</t>
        </is>
      </c>
      <c r="D7" s="20" t="n"/>
      <c r="E7" s="6" t="inlineStr">
        <is>
          <t>TAG do instrumento:</t>
        </is>
      </c>
      <c r="F7" s="31" t="inlineStr">
        <is>
          <t>044-TT-1020A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Oil to Cargo A</t>
        </is>
      </c>
      <c r="D8" s="20" t="n"/>
      <c r="E8" s="6" t="inlineStr">
        <is>
          <t>Número do Certificado:</t>
        </is>
      </c>
      <c r="F8" s="18" t="inlineStr">
        <is>
          <t>25-ODS-37 - TEM - 505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21/12/2025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23/12/2025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C9:D9"/>
    <mergeCell ref="D41:E41"/>
    <mergeCell ref="B14:F14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2025-12-28T19:56:15Z</dcterms:modified>
  <cp:lastModifiedBy>Matheus Bandeira</cp:lastModifiedBy>
  <cp:lastPrinted>2025-12-28T18:55:33Z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