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FPSO-</t>
        </is>
      </c>
      <c r="D7" s="20" t="n"/>
      <c r="E7" s="6" t="inlineStr">
        <is>
          <t>TAG do instrumento:</t>
        </is>
      </c>
      <c r="F7" s="31" t="inlineStr">
        <is>
          <t>045-TE-0040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Offloading Run 4</t>
        </is>
      </c>
      <c r="D8" s="20" t="n"/>
      <c r="E8" s="6" t="inlineStr">
        <is>
          <t>Número do Certificado:</t>
        </is>
      </c>
      <c r="F8" s="18" t="inlineStr">
        <is>
          <t>25-ODS-37 - TEM - 385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05/10/2025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07/10/2025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2025-12-22T20:02:32Z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