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BRAVO</t>
        </is>
      </c>
      <c r="D7" s="20" t="n"/>
      <c r="E7" s="6" t="inlineStr">
        <is>
          <t>TAG do instrumento:</t>
        </is>
      </c>
      <c r="F7" s="31" t="inlineStr">
        <is>
          <t>TIT-1198A-62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Processo para Tanque de Carga - Tramo C</t>
        </is>
      </c>
      <c r="D8" s="20" t="n"/>
      <c r="E8" s="6" t="inlineStr">
        <is>
          <t>Número do Certificado:</t>
        </is>
      </c>
      <c r="F8" s="18" t="inlineStr">
        <is>
          <t>25-ODS-53 - TEM - 472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28/11/2025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2026-01-05T01:20:33Z</dcterms:modified>
  <cp:lastModifiedBy>Matheus Bandeira</cp:lastModifiedBy>
  <cp:lastPrinted>2026-01-02T16:04:43Z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