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15" yWindow="-13170" windowWidth="14400" windowHeight="72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FIT-1231010D-TT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Lift D - Poço AB-134</t>
        </is>
      </c>
      <c r="D8" s="20" t="n"/>
      <c r="E8" s="6" t="inlineStr">
        <is>
          <t>Número do Certificado:</t>
        </is>
      </c>
      <c r="F8" s="18" t="inlineStr">
        <is>
          <t>26-ODS-70-TEM-078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11/03/2026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17/03/2026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2026-04-25T01:57:41Z</dcterms:modified>
  <cp:lastModifiedBy>Matheus Bandeira</cp:lastModifiedBy>
  <cp:lastPrinted>2026-02-10T18:21:34Z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