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15" yWindow="-13170" windowWidth="14400" windowHeight="72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Bravo</t>
        </is>
      </c>
      <c r="D7" s="20" t="n"/>
      <c r="E7" s="6" t="inlineStr">
        <is>
          <t>TAG do instrumento:</t>
        </is>
      </c>
      <c r="F7" s="31" t="inlineStr">
        <is>
          <t>TIT-7145C-62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Offloading - Tramo C</t>
        </is>
      </c>
      <c r="D8" s="20" t="n"/>
      <c r="E8" s="6" t="inlineStr">
        <is>
          <t>Número do Certificado:</t>
        </is>
      </c>
      <c r="F8" s="18" t="inlineStr">
        <is>
          <t>26-ODS-53-TEM-073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04/03/2026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09/03/2026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2026-03-18T02:16:51Z</dcterms:modified>
  <cp:lastModifiedBy>Matheus Bandeira</cp:lastModifiedBy>
  <cp:lastPrinted>2026-02-10T18:21:34Z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