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22734\Box Sync\UT\courses\res simulation\PrateekBhardwaj_ResSim\PrateekBhardwaj_Project 2\PrateekBhardwaj_BuckleyLevertt\"/>
    </mc:Choice>
  </mc:AlternateContent>
  <bookViews>
    <workbookView xWindow="0" yWindow="0" windowWidth="28770" windowHeight="14160"/>
  </bookViews>
  <sheets>
    <sheet name="wellbore_Sw3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Saturation Profile</a:t>
            </a:r>
          </a:p>
        </c:rich>
      </c:tx>
      <c:layout>
        <c:manualLayout>
          <c:xMode val="edge"/>
          <c:yMode val="edge"/>
          <c:x val="0.45193384756499794"/>
          <c:y val="1.460615305145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td=0.33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wellbore_Sw3!$G$1:$G$500</c:f>
              <c:numCache>
                <c:formatCode>General</c:formatCode>
                <c:ptCount val="500"/>
                <c:pt idx="0">
                  <c:v>1.0009981003895813E-3</c:v>
                </c:pt>
                <c:pt idx="1">
                  <c:v>3.0029943011687433E-3</c:v>
                </c:pt>
                <c:pt idx="2">
                  <c:v>5.0049905019479059E-3</c:v>
                </c:pt>
                <c:pt idx="3">
                  <c:v>7.0069867027270681E-3</c:v>
                </c:pt>
                <c:pt idx="4">
                  <c:v>9.0089829035062303E-3</c:v>
                </c:pt>
                <c:pt idx="5">
                  <c:v>1.1010979104285393E-2</c:v>
                </c:pt>
                <c:pt idx="6">
                  <c:v>1.3012975305064555E-2</c:v>
                </c:pt>
                <c:pt idx="7">
                  <c:v>1.5014971505843718E-2</c:v>
                </c:pt>
                <c:pt idx="8">
                  <c:v>1.7016967706622883E-2</c:v>
                </c:pt>
                <c:pt idx="9">
                  <c:v>1.9018963907402042E-2</c:v>
                </c:pt>
                <c:pt idx="10">
                  <c:v>2.1020960108181205E-2</c:v>
                </c:pt>
                <c:pt idx="11">
                  <c:v>2.3022956308960365E-2</c:v>
                </c:pt>
                <c:pt idx="12">
                  <c:v>2.5024952509739531E-2</c:v>
                </c:pt>
                <c:pt idx="13">
                  <c:v>2.7026948710518691E-2</c:v>
                </c:pt>
                <c:pt idx="14">
                  <c:v>2.9028944911297854E-2</c:v>
                </c:pt>
                <c:pt idx="15">
                  <c:v>3.1030941112077017E-2</c:v>
                </c:pt>
                <c:pt idx="16">
                  <c:v>3.3032937312856184E-2</c:v>
                </c:pt>
                <c:pt idx="17">
                  <c:v>3.5034933513635347E-2</c:v>
                </c:pt>
                <c:pt idx="18">
                  <c:v>3.7036929714414503E-2</c:v>
                </c:pt>
                <c:pt idx="19">
                  <c:v>3.9038925915193666E-2</c:v>
                </c:pt>
                <c:pt idx="20">
                  <c:v>4.1040922115972829E-2</c:v>
                </c:pt>
                <c:pt idx="21">
                  <c:v>4.3042918316751992E-2</c:v>
                </c:pt>
                <c:pt idx="22">
                  <c:v>4.5044914517531155E-2</c:v>
                </c:pt>
                <c:pt idx="23">
                  <c:v>4.7046910718310311E-2</c:v>
                </c:pt>
                <c:pt idx="24">
                  <c:v>4.9048906919089481E-2</c:v>
                </c:pt>
                <c:pt idx="25">
                  <c:v>5.1050903119868644E-2</c:v>
                </c:pt>
                <c:pt idx="26">
                  <c:v>5.3052899320647801E-2</c:v>
                </c:pt>
                <c:pt idx="27">
                  <c:v>5.5054895521426964E-2</c:v>
                </c:pt>
                <c:pt idx="28">
                  <c:v>5.7056891722206127E-2</c:v>
                </c:pt>
                <c:pt idx="29">
                  <c:v>5.905888792298529E-2</c:v>
                </c:pt>
                <c:pt idx="30">
                  <c:v>6.1060884123764453E-2</c:v>
                </c:pt>
                <c:pt idx="31">
                  <c:v>6.3062880324543616E-2</c:v>
                </c:pt>
                <c:pt idx="32">
                  <c:v>6.5065198493190382E-2</c:v>
                </c:pt>
                <c:pt idx="33">
                  <c:v>6.7067194693969545E-2</c:v>
                </c:pt>
                <c:pt idx="34">
                  <c:v>6.9069190894748708E-2</c:v>
                </c:pt>
                <c:pt idx="35">
                  <c:v>7.1071187095527871E-2</c:v>
                </c:pt>
                <c:pt idx="36">
                  <c:v>7.3072539360571814E-2</c:v>
                </c:pt>
                <c:pt idx="37">
                  <c:v>7.5074535561350977E-2</c:v>
                </c:pt>
                <c:pt idx="38">
                  <c:v>7.707653176213014E-2</c:v>
                </c:pt>
                <c:pt idx="39">
                  <c:v>7.9078527962909304E-2</c:v>
                </c:pt>
                <c:pt idx="40">
                  <c:v>8.1080524163688467E-2</c:v>
                </c:pt>
                <c:pt idx="41">
                  <c:v>8.308252036446763E-2</c:v>
                </c:pt>
                <c:pt idx="42">
                  <c:v>8.5085160500982013E-2</c:v>
                </c:pt>
                <c:pt idx="43">
                  <c:v>8.7087156701761176E-2</c:v>
                </c:pt>
                <c:pt idx="44">
                  <c:v>8.9089152902540339E-2</c:v>
                </c:pt>
                <c:pt idx="45">
                  <c:v>9.1090505167584282E-2</c:v>
                </c:pt>
                <c:pt idx="46">
                  <c:v>9.3092501368363445E-2</c:v>
                </c:pt>
                <c:pt idx="47">
                  <c:v>9.5094497569142608E-2</c:v>
                </c:pt>
                <c:pt idx="48">
                  <c:v>9.7096493769921771E-2</c:v>
                </c:pt>
                <c:pt idx="49">
                  <c:v>9.9098489970700934E-2</c:v>
                </c:pt>
                <c:pt idx="50">
                  <c:v>0.1011011301072153</c:v>
                </c:pt>
                <c:pt idx="51">
                  <c:v>0.10310312630799445</c:v>
                </c:pt>
                <c:pt idx="52">
                  <c:v>0.10510512250877363</c:v>
                </c:pt>
                <c:pt idx="53">
                  <c:v>0.10710711870955279</c:v>
                </c:pt>
                <c:pt idx="54">
                  <c:v>0.10910847097459674</c:v>
                </c:pt>
                <c:pt idx="55">
                  <c:v>0.11111111111111112</c:v>
                </c:pt>
                <c:pt idx="56">
                  <c:v>0.11311246337615506</c:v>
                </c:pt>
                <c:pt idx="57">
                  <c:v>0.11511510351266944</c:v>
                </c:pt>
                <c:pt idx="58">
                  <c:v>0.11711645577771339</c:v>
                </c:pt>
                <c:pt idx="59">
                  <c:v>0.11911909591422777</c:v>
                </c:pt>
                <c:pt idx="60">
                  <c:v>0.12112044817927171</c:v>
                </c:pt>
                <c:pt idx="61">
                  <c:v>0.1231230883157861</c:v>
                </c:pt>
                <c:pt idx="62">
                  <c:v>0.12512508451656526</c:v>
                </c:pt>
                <c:pt idx="63">
                  <c:v>0.12712708071734441</c:v>
                </c:pt>
                <c:pt idx="64">
                  <c:v>0.12912843298238838</c:v>
                </c:pt>
                <c:pt idx="65">
                  <c:v>0.13113107311890274</c:v>
                </c:pt>
                <c:pt idx="66">
                  <c:v>0.13313242538394671</c:v>
                </c:pt>
                <c:pt idx="67">
                  <c:v>0.13513506552046109</c:v>
                </c:pt>
                <c:pt idx="68">
                  <c:v>0.13713641778550503</c:v>
                </c:pt>
                <c:pt idx="69">
                  <c:v>0.13913905792201942</c:v>
                </c:pt>
                <c:pt idx="70">
                  <c:v>0.14114041018706333</c:v>
                </c:pt>
                <c:pt idx="71">
                  <c:v>0.14314240638784251</c:v>
                </c:pt>
                <c:pt idx="72">
                  <c:v>0.14514504652435686</c:v>
                </c:pt>
                <c:pt idx="73">
                  <c:v>0.14714639878940083</c:v>
                </c:pt>
                <c:pt idx="74">
                  <c:v>0.14914903892591519</c:v>
                </c:pt>
                <c:pt idx="75">
                  <c:v>0.15115039119095916</c:v>
                </c:pt>
                <c:pt idx="76">
                  <c:v>0.15315238739173831</c:v>
                </c:pt>
                <c:pt idx="77">
                  <c:v>0.15515438359251749</c:v>
                </c:pt>
                <c:pt idx="78">
                  <c:v>0.15715702372903184</c:v>
                </c:pt>
                <c:pt idx="79">
                  <c:v>0.15915837599407581</c:v>
                </c:pt>
                <c:pt idx="80">
                  <c:v>0.16116101613059017</c:v>
                </c:pt>
                <c:pt idx="81">
                  <c:v>0.16316236839563414</c:v>
                </c:pt>
                <c:pt idx="82">
                  <c:v>0.16516436459641329</c:v>
                </c:pt>
                <c:pt idx="83">
                  <c:v>0.16716636079719246</c:v>
                </c:pt>
                <c:pt idx="84">
                  <c:v>0.16916900093370682</c:v>
                </c:pt>
                <c:pt idx="85">
                  <c:v>0.17117035319875079</c:v>
                </c:pt>
                <c:pt idx="86">
                  <c:v>0.17317234939952994</c:v>
                </c:pt>
                <c:pt idx="87">
                  <c:v>0.17517434560030912</c:v>
                </c:pt>
                <c:pt idx="88">
                  <c:v>0.1771769857368235</c:v>
                </c:pt>
                <c:pt idx="89">
                  <c:v>0.17917833800186744</c:v>
                </c:pt>
                <c:pt idx="90">
                  <c:v>0.18118033420264659</c:v>
                </c:pt>
                <c:pt idx="91">
                  <c:v>0.18318297433916095</c:v>
                </c:pt>
                <c:pt idx="92">
                  <c:v>0.18518497053994012</c:v>
                </c:pt>
                <c:pt idx="93">
                  <c:v>0.18718696674071927</c:v>
                </c:pt>
                <c:pt idx="94">
                  <c:v>0.18918831900576324</c:v>
                </c:pt>
                <c:pt idx="95">
                  <c:v>0.1911909591422776</c:v>
                </c:pt>
                <c:pt idx="96">
                  <c:v>0.19319231140732157</c:v>
                </c:pt>
                <c:pt idx="97">
                  <c:v>0.19519430760810072</c:v>
                </c:pt>
                <c:pt idx="98">
                  <c:v>0.1971963038088799</c:v>
                </c:pt>
                <c:pt idx="99">
                  <c:v>0.19919830000965905</c:v>
                </c:pt>
                <c:pt idx="100">
                  <c:v>0.20120029621043822</c:v>
                </c:pt>
                <c:pt idx="101">
                  <c:v>0.20320293634695258</c:v>
                </c:pt>
                <c:pt idx="102">
                  <c:v>0.20520428861199655</c:v>
                </c:pt>
                <c:pt idx="103">
                  <c:v>0.2072069287485109</c:v>
                </c:pt>
                <c:pt idx="104">
                  <c:v>0.20920828101355485</c:v>
                </c:pt>
                <c:pt idx="105">
                  <c:v>0.21121092115006923</c:v>
                </c:pt>
                <c:pt idx="106">
                  <c:v>0.21321227341511317</c:v>
                </c:pt>
                <c:pt idx="107">
                  <c:v>0.21521426961589235</c:v>
                </c:pt>
                <c:pt idx="108">
                  <c:v>0.2172162658166715</c:v>
                </c:pt>
                <c:pt idx="109">
                  <c:v>0.21921826201745068</c:v>
                </c:pt>
                <c:pt idx="110">
                  <c:v>0.22122025821822983</c:v>
                </c:pt>
                <c:pt idx="111">
                  <c:v>0.223222254419009</c:v>
                </c:pt>
                <c:pt idx="112">
                  <c:v>0.22522489455552339</c:v>
                </c:pt>
                <c:pt idx="113">
                  <c:v>0.22722624682056733</c:v>
                </c:pt>
                <c:pt idx="114">
                  <c:v>0.22922888695708171</c:v>
                </c:pt>
                <c:pt idx="115">
                  <c:v>0.23123088315786086</c:v>
                </c:pt>
                <c:pt idx="116">
                  <c:v>0.23323287935864004</c:v>
                </c:pt>
                <c:pt idx="117">
                  <c:v>0.23523423162368398</c:v>
                </c:pt>
                <c:pt idx="118">
                  <c:v>0.23723687176019836</c:v>
                </c:pt>
                <c:pt idx="119">
                  <c:v>0.23923886796097751</c:v>
                </c:pt>
                <c:pt idx="120">
                  <c:v>0.24124022022602146</c:v>
                </c:pt>
                <c:pt idx="121">
                  <c:v>0.24324221642680061</c:v>
                </c:pt>
                <c:pt idx="122">
                  <c:v>0.24524485656331499</c:v>
                </c:pt>
                <c:pt idx="123">
                  <c:v>0.24724685276409417</c:v>
                </c:pt>
                <c:pt idx="124">
                  <c:v>0.24924820502913811</c:v>
                </c:pt>
                <c:pt idx="125">
                  <c:v>0.25125020122991726</c:v>
                </c:pt>
                <c:pt idx="126">
                  <c:v>0.25325284136643161</c:v>
                </c:pt>
                <c:pt idx="127">
                  <c:v>0.25525419363147561</c:v>
                </c:pt>
                <c:pt idx="128">
                  <c:v>0.25725618983225479</c:v>
                </c:pt>
                <c:pt idx="129">
                  <c:v>0.25925818603303391</c:v>
                </c:pt>
                <c:pt idx="130">
                  <c:v>0.26126082616954827</c:v>
                </c:pt>
                <c:pt idx="131">
                  <c:v>0.2632628223703275</c:v>
                </c:pt>
                <c:pt idx="132">
                  <c:v>0.26526417463537144</c:v>
                </c:pt>
                <c:pt idx="133">
                  <c:v>0.2672668147718858</c:v>
                </c:pt>
                <c:pt idx="134">
                  <c:v>0.26926881097266492</c:v>
                </c:pt>
                <c:pt idx="135">
                  <c:v>0.27127080717344415</c:v>
                </c:pt>
                <c:pt idx="136">
                  <c:v>0.27327215943848809</c:v>
                </c:pt>
                <c:pt idx="137">
                  <c:v>0.27527479957500245</c:v>
                </c:pt>
                <c:pt idx="138">
                  <c:v>0.27727679577578157</c:v>
                </c:pt>
                <c:pt idx="139">
                  <c:v>0.2792787919765608</c:v>
                </c:pt>
                <c:pt idx="140">
                  <c:v>0.28128014424160469</c:v>
                </c:pt>
                <c:pt idx="141">
                  <c:v>0.2832827843781191</c:v>
                </c:pt>
                <c:pt idx="142">
                  <c:v>0.28528413664316299</c:v>
                </c:pt>
                <c:pt idx="143">
                  <c:v>0.28728613284394222</c:v>
                </c:pt>
                <c:pt idx="144">
                  <c:v>0.28928812904472134</c:v>
                </c:pt>
                <c:pt idx="145">
                  <c:v>0.2912907691812357</c:v>
                </c:pt>
                <c:pt idx="146">
                  <c:v>0.2932921214462797</c:v>
                </c:pt>
                <c:pt idx="147">
                  <c:v>0.29529411764705887</c:v>
                </c:pt>
                <c:pt idx="148">
                  <c:v>0.29729611384783799</c:v>
                </c:pt>
                <c:pt idx="149">
                  <c:v>0.29929875398435235</c:v>
                </c:pt>
                <c:pt idx="150">
                  <c:v>0.30130010624939635</c:v>
                </c:pt>
                <c:pt idx="151">
                  <c:v>0.30330210245017553</c:v>
                </c:pt>
                <c:pt idx="152">
                  <c:v>0.30530474258668988</c:v>
                </c:pt>
                <c:pt idx="153">
                  <c:v>0.30730609485173382</c:v>
                </c:pt>
                <c:pt idx="154">
                  <c:v>0.309308091052513</c:v>
                </c:pt>
                <c:pt idx="155">
                  <c:v>0.31131008725329218</c:v>
                </c:pt>
                <c:pt idx="156">
                  <c:v>0.31331272738980653</c:v>
                </c:pt>
                <c:pt idx="157">
                  <c:v>0.31531472359058565</c:v>
                </c:pt>
                <c:pt idx="158">
                  <c:v>0.31731607585562965</c:v>
                </c:pt>
                <c:pt idx="159">
                  <c:v>0.31931807205640883</c:v>
                </c:pt>
                <c:pt idx="160">
                  <c:v>0.32132071219292319</c:v>
                </c:pt>
                <c:pt idx="161">
                  <c:v>0.32332270839370231</c:v>
                </c:pt>
                <c:pt idx="162">
                  <c:v>0.32532406065874631</c:v>
                </c:pt>
                <c:pt idx="163">
                  <c:v>0.32732605685952543</c:v>
                </c:pt>
                <c:pt idx="164">
                  <c:v>0.3293280530603046</c:v>
                </c:pt>
                <c:pt idx="165">
                  <c:v>0.33133004926108373</c:v>
                </c:pt>
                <c:pt idx="166">
                  <c:v>0.33333204546186296</c:v>
                </c:pt>
                <c:pt idx="167">
                  <c:v>0.33533404166264208</c:v>
                </c:pt>
                <c:pt idx="168">
                  <c:v>0.33733668179915643</c:v>
                </c:pt>
                <c:pt idx="169">
                  <c:v>0.33933803406420043</c:v>
                </c:pt>
                <c:pt idx="170">
                  <c:v>0.34134003026497961</c:v>
                </c:pt>
                <c:pt idx="171">
                  <c:v>0.34334267040149397</c:v>
                </c:pt>
                <c:pt idx="172">
                  <c:v>0.34534466660227309</c:v>
                </c:pt>
                <c:pt idx="173">
                  <c:v>0.34734601886731709</c:v>
                </c:pt>
                <c:pt idx="174">
                  <c:v>0.34934801506809626</c:v>
                </c:pt>
                <c:pt idx="175">
                  <c:v>0.35135065520461062</c:v>
                </c:pt>
                <c:pt idx="176">
                  <c:v>0.35335265140538974</c:v>
                </c:pt>
                <c:pt idx="177">
                  <c:v>0.35535464760616897</c:v>
                </c:pt>
                <c:pt idx="178">
                  <c:v>0.35735664380694809</c:v>
                </c:pt>
                <c:pt idx="179">
                  <c:v>0.35935864000772727</c:v>
                </c:pt>
                <c:pt idx="180">
                  <c:v>0.36135999227277121</c:v>
                </c:pt>
                <c:pt idx="181">
                  <c:v>0.36336198847355039</c:v>
                </c:pt>
                <c:pt idx="182">
                  <c:v>0.36536398467432951</c:v>
                </c:pt>
                <c:pt idx="183">
                  <c:v>0.36736662481084387</c:v>
                </c:pt>
                <c:pt idx="184">
                  <c:v>0.36936797707588781</c:v>
                </c:pt>
                <c:pt idx="185">
                  <c:v>0.37137061721240222</c:v>
                </c:pt>
                <c:pt idx="186">
                  <c:v>0.37337196947744616</c:v>
                </c:pt>
                <c:pt idx="187">
                  <c:v>0.37537396567822534</c:v>
                </c:pt>
                <c:pt idx="188">
                  <c:v>0.37737596187900452</c:v>
                </c:pt>
                <c:pt idx="189">
                  <c:v>0.37937860201551887</c:v>
                </c:pt>
                <c:pt idx="190">
                  <c:v>0.38137995428056282</c:v>
                </c:pt>
                <c:pt idx="191">
                  <c:v>0.38338195048134199</c:v>
                </c:pt>
                <c:pt idx="192">
                  <c:v>0.3853845906178564</c:v>
                </c:pt>
                <c:pt idx="193">
                  <c:v>0.38738594288290035</c:v>
                </c:pt>
                <c:pt idx="194">
                  <c:v>0.3893885830194147</c:v>
                </c:pt>
                <c:pt idx="195">
                  <c:v>0.39138993528445865</c:v>
                </c:pt>
                <c:pt idx="196">
                  <c:v>0.39339193148523782</c:v>
                </c:pt>
                <c:pt idx="197">
                  <c:v>0.395393927686017</c:v>
                </c:pt>
                <c:pt idx="198">
                  <c:v>0.39739656782253135</c:v>
                </c:pt>
                <c:pt idx="199">
                  <c:v>0.39939856402331048</c:v>
                </c:pt>
                <c:pt idx="200">
                  <c:v>0.40139991628835447</c:v>
                </c:pt>
                <c:pt idx="201">
                  <c:v>0.4034019124891336</c:v>
                </c:pt>
                <c:pt idx="202">
                  <c:v>0.40540390868991277</c:v>
                </c:pt>
                <c:pt idx="203">
                  <c:v>0.40740590489069189</c:v>
                </c:pt>
                <c:pt idx="204">
                  <c:v>0.40940790109147113</c:v>
                </c:pt>
                <c:pt idx="205">
                  <c:v>0.41140989729225025</c:v>
                </c:pt>
                <c:pt idx="206">
                  <c:v>0.41341253742876466</c:v>
                </c:pt>
                <c:pt idx="207">
                  <c:v>0.41541453362954378</c:v>
                </c:pt>
                <c:pt idx="208">
                  <c:v>0.41741588589458772</c:v>
                </c:pt>
                <c:pt idx="209">
                  <c:v>0.4194178820953669</c:v>
                </c:pt>
                <c:pt idx="210">
                  <c:v>0.42142052223188131</c:v>
                </c:pt>
                <c:pt idx="211">
                  <c:v>0.42342251843266043</c:v>
                </c:pt>
                <c:pt idx="212">
                  <c:v>0.42542387069770438</c:v>
                </c:pt>
                <c:pt idx="213">
                  <c:v>0.42742651083421879</c:v>
                </c:pt>
                <c:pt idx="214">
                  <c:v>0.42942850703499796</c:v>
                </c:pt>
                <c:pt idx="215">
                  <c:v>0.43142985930004191</c:v>
                </c:pt>
                <c:pt idx="216">
                  <c:v>0.43343185550082103</c:v>
                </c:pt>
                <c:pt idx="217">
                  <c:v>0.43543449563733544</c:v>
                </c:pt>
                <c:pt idx="218">
                  <c:v>0.43743649183811462</c:v>
                </c:pt>
                <c:pt idx="219">
                  <c:v>0.43943784410315856</c:v>
                </c:pt>
                <c:pt idx="220">
                  <c:v>0.44143984030393768</c:v>
                </c:pt>
                <c:pt idx="221">
                  <c:v>0.44344248044045209</c:v>
                </c:pt>
                <c:pt idx="222">
                  <c:v>0.44544383270549603</c:v>
                </c:pt>
                <c:pt idx="223">
                  <c:v>0.44744582890627516</c:v>
                </c:pt>
                <c:pt idx="224">
                  <c:v>0.44944782510705433</c:v>
                </c:pt>
                <c:pt idx="225">
                  <c:v>0.45145046524356874</c:v>
                </c:pt>
                <c:pt idx="226">
                  <c:v>0.45345181750861269</c:v>
                </c:pt>
                <c:pt idx="227">
                  <c:v>0.45545381370939181</c:v>
                </c:pt>
                <c:pt idx="228">
                  <c:v>0.45745580991017099</c:v>
                </c:pt>
                <c:pt idx="229">
                  <c:v>0.4594584500466854</c:v>
                </c:pt>
                <c:pt idx="230">
                  <c:v>0.46146044624746452</c:v>
                </c:pt>
                <c:pt idx="231">
                  <c:v>0.46346179851250846</c:v>
                </c:pt>
                <c:pt idx="232">
                  <c:v>0.46546443864902287</c:v>
                </c:pt>
                <c:pt idx="233">
                  <c:v>0.46746643484980205</c:v>
                </c:pt>
                <c:pt idx="234">
                  <c:v>0.46946778711484599</c:v>
                </c:pt>
                <c:pt idx="235">
                  <c:v>0.47146978331562511</c:v>
                </c:pt>
                <c:pt idx="236">
                  <c:v>0.47347242345213952</c:v>
                </c:pt>
                <c:pt idx="237">
                  <c:v>0.4754744196529187</c:v>
                </c:pt>
                <c:pt idx="238">
                  <c:v>0.47747641585369782</c:v>
                </c:pt>
                <c:pt idx="239">
                  <c:v>0.47947776811874177</c:v>
                </c:pt>
                <c:pt idx="240">
                  <c:v>0.48148040825525618</c:v>
                </c:pt>
                <c:pt idx="241">
                  <c:v>0.48348176052030012</c:v>
                </c:pt>
                <c:pt idx="242">
                  <c:v>0.48548375672107924</c:v>
                </c:pt>
                <c:pt idx="243">
                  <c:v>0.48748575292185842</c:v>
                </c:pt>
                <c:pt idx="244">
                  <c:v>0.48948839305837283</c:v>
                </c:pt>
                <c:pt idx="245">
                  <c:v>0.49149038925915195</c:v>
                </c:pt>
                <c:pt idx="246">
                  <c:v>0.49349238545993113</c:v>
                </c:pt>
                <c:pt idx="247">
                  <c:v>0.49549373772497507</c:v>
                </c:pt>
                <c:pt idx="248">
                  <c:v>0.49749637786148948</c:v>
                </c:pt>
                <c:pt idx="249">
                  <c:v>0.49949773012653342</c:v>
                </c:pt>
                <c:pt idx="250">
                  <c:v>0.50149972632731254</c:v>
                </c:pt>
                <c:pt idx="251">
                  <c:v>0.50350172252809178</c:v>
                </c:pt>
                <c:pt idx="252">
                  <c:v>0.50550436266460619</c:v>
                </c:pt>
                <c:pt idx="253">
                  <c:v>0.5075063588653852</c:v>
                </c:pt>
                <c:pt idx="254">
                  <c:v>0.50950771113042914</c:v>
                </c:pt>
                <c:pt idx="255">
                  <c:v>0.51150970733120837</c:v>
                </c:pt>
                <c:pt idx="256">
                  <c:v>0.51351170353198761</c:v>
                </c:pt>
                <c:pt idx="257">
                  <c:v>0.51551369973276673</c:v>
                </c:pt>
                <c:pt idx="258">
                  <c:v>0.51751569593354585</c:v>
                </c:pt>
                <c:pt idx="259">
                  <c:v>0.51951833607006026</c:v>
                </c:pt>
                <c:pt idx="260">
                  <c:v>0.52152033227083949</c:v>
                </c:pt>
                <c:pt idx="261">
                  <c:v>0.5235223284716185</c:v>
                </c:pt>
                <c:pt idx="262">
                  <c:v>0.52552368073666245</c:v>
                </c:pt>
                <c:pt idx="263">
                  <c:v>0.52752632087317697</c:v>
                </c:pt>
                <c:pt idx="264">
                  <c:v>0.52952767313822091</c:v>
                </c:pt>
                <c:pt idx="265">
                  <c:v>0.53152966933899992</c:v>
                </c:pt>
                <c:pt idx="266">
                  <c:v>0.53353166553977915</c:v>
                </c:pt>
                <c:pt idx="267">
                  <c:v>0.53553430567629356</c:v>
                </c:pt>
                <c:pt idx="268">
                  <c:v>0.53753630187707269</c:v>
                </c:pt>
                <c:pt idx="269">
                  <c:v>0.53953765414211663</c:v>
                </c:pt>
                <c:pt idx="270">
                  <c:v>0.54153965034289586</c:v>
                </c:pt>
                <c:pt idx="271">
                  <c:v>0.54354229047941027</c:v>
                </c:pt>
                <c:pt idx="272">
                  <c:v>0.54554364274445422</c:v>
                </c:pt>
                <c:pt idx="273">
                  <c:v>0.54754563894523323</c:v>
                </c:pt>
                <c:pt idx="274">
                  <c:v>0.54954827908174775</c:v>
                </c:pt>
                <c:pt idx="275">
                  <c:v>0.55155027528252687</c:v>
                </c:pt>
                <c:pt idx="276">
                  <c:v>0.55355227148330599</c:v>
                </c:pt>
                <c:pt idx="277">
                  <c:v>0.55555362374834993</c:v>
                </c:pt>
                <c:pt idx="278">
                  <c:v>0.55755626388486434</c:v>
                </c:pt>
                <c:pt idx="279">
                  <c:v>0.55955826008564358</c:v>
                </c:pt>
                <c:pt idx="280">
                  <c:v>0.56156025628642259</c:v>
                </c:pt>
                <c:pt idx="281">
                  <c:v>0.56356160855146653</c:v>
                </c:pt>
                <c:pt idx="282">
                  <c:v>0.56556424868798105</c:v>
                </c:pt>
                <c:pt idx="283">
                  <c:v>0.56756624488876006</c:v>
                </c:pt>
                <c:pt idx="284">
                  <c:v>0.56956759715380401</c:v>
                </c:pt>
                <c:pt idx="285">
                  <c:v>0.57156959335458324</c:v>
                </c:pt>
                <c:pt idx="286">
                  <c:v>0.57357223349109765</c:v>
                </c:pt>
                <c:pt idx="287">
                  <c:v>0.57557422969187677</c:v>
                </c:pt>
                <c:pt idx="288">
                  <c:v>0.57757558195692071</c:v>
                </c:pt>
                <c:pt idx="289">
                  <c:v>0.57957757815769995</c:v>
                </c:pt>
                <c:pt idx="290">
                  <c:v>0.58158021829421436</c:v>
                </c:pt>
                <c:pt idx="291">
                  <c:v>0.5835815705592583</c:v>
                </c:pt>
                <c:pt idx="292">
                  <c:v>0.58558356676003731</c:v>
                </c:pt>
                <c:pt idx="293">
                  <c:v>0.58758620689655183</c:v>
                </c:pt>
                <c:pt idx="294">
                  <c:v>0.58958820309733095</c:v>
                </c:pt>
                <c:pt idx="295">
                  <c:v>0.5915895553623749</c:v>
                </c:pt>
                <c:pt idx="296">
                  <c:v>0.59359155156315402</c:v>
                </c:pt>
                <c:pt idx="297">
                  <c:v>0.59559419169966843</c:v>
                </c:pt>
                <c:pt idx="298">
                  <c:v>0.59759618790044766</c:v>
                </c:pt>
                <c:pt idx="299">
                  <c:v>0.59959818410122667</c:v>
                </c:pt>
                <c:pt idx="300">
                  <c:v>0.60159953636627062</c:v>
                </c:pt>
                <c:pt idx="301">
                  <c:v>0.60360217650278514</c:v>
                </c:pt>
                <c:pt idx="302">
                  <c:v>0.60560417270356426</c:v>
                </c:pt>
                <c:pt idx="303">
                  <c:v>0.60760552496860809</c:v>
                </c:pt>
                <c:pt idx="304">
                  <c:v>0.60960752116938732</c:v>
                </c:pt>
                <c:pt idx="305">
                  <c:v>0.61161016130590173</c:v>
                </c:pt>
                <c:pt idx="306">
                  <c:v>0.61361151357094568</c:v>
                </c:pt>
                <c:pt idx="307">
                  <c:v>0.6156135097717248</c:v>
                </c:pt>
                <c:pt idx="308">
                  <c:v>0.61761550597250403</c:v>
                </c:pt>
                <c:pt idx="309">
                  <c:v>0.61961814610901844</c:v>
                </c:pt>
                <c:pt idx="310">
                  <c:v>0.62161949837406238</c:v>
                </c:pt>
                <c:pt idx="311">
                  <c:v>0.6236214945748414</c:v>
                </c:pt>
                <c:pt idx="312">
                  <c:v>0.62562349077562063</c:v>
                </c:pt>
                <c:pt idx="313">
                  <c:v>0.62762613091213504</c:v>
                </c:pt>
                <c:pt idx="314">
                  <c:v>0.62962812711291416</c:v>
                </c:pt>
                <c:pt idx="315">
                  <c:v>0.6316294793779581</c:v>
                </c:pt>
                <c:pt idx="316">
                  <c:v>0.63363211951447251</c:v>
                </c:pt>
                <c:pt idx="317">
                  <c:v>0.63563347177951646</c:v>
                </c:pt>
                <c:pt idx="318">
                  <c:v>0.63763546798029569</c:v>
                </c:pt>
                <c:pt idx="319">
                  <c:v>0.6396374641810747</c:v>
                </c:pt>
                <c:pt idx="320">
                  <c:v>0.64164010431758922</c:v>
                </c:pt>
                <c:pt idx="321">
                  <c:v>0.64364210051836834</c:v>
                </c:pt>
                <c:pt idx="322">
                  <c:v>0.64564216491194182</c:v>
                </c:pt>
                <c:pt idx="323">
                  <c:v>0.64764480504845623</c:v>
                </c:pt>
                <c:pt idx="324">
                  <c:v>0.64964744518497064</c:v>
                </c:pt>
                <c:pt idx="325">
                  <c:v>0.65165008532148494</c:v>
                </c:pt>
                <c:pt idx="326">
                  <c:v>0.65365272545799935</c:v>
                </c:pt>
                <c:pt idx="327">
                  <c:v>0.65565536559451365</c:v>
                </c:pt>
                <c:pt idx="328">
                  <c:v>0.65765800573102806</c:v>
                </c:pt>
                <c:pt idx="329">
                  <c:v>0.65966064586754247</c:v>
                </c:pt>
                <c:pt idx="330">
                  <c:v>0.66165684664670465</c:v>
                </c:pt>
                <c:pt idx="331">
                  <c:v>0.66365948678321907</c:v>
                </c:pt>
                <c:pt idx="332">
                  <c:v>0.66566212691973348</c:v>
                </c:pt>
                <c:pt idx="333">
                  <c:v>0.66766476705624789</c:v>
                </c:pt>
                <c:pt idx="334">
                  <c:v>0.66966740719276219</c:v>
                </c:pt>
                <c:pt idx="335">
                  <c:v>0.6716700473292766</c:v>
                </c:pt>
                <c:pt idx="336">
                  <c:v>0.6736726874657909</c:v>
                </c:pt>
                <c:pt idx="337">
                  <c:v>0.67567532760230531</c:v>
                </c:pt>
                <c:pt idx="338">
                  <c:v>0.67767796773881972</c:v>
                </c:pt>
                <c:pt idx="339">
                  <c:v>0.67968060787533413</c:v>
                </c:pt>
                <c:pt idx="340">
                  <c:v>0.68167680865449631</c:v>
                </c:pt>
                <c:pt idx="341">
                  <c:v>0.68367944879101072</c:v>
                </c:pt>
                <c:pt idx="342">
                  <c:v>0.68568208892752514</c:v>
                </c:pt>
                <c:pt idx="343">
                  <c:v>0.68768472906403944</c:v>
                </c:pt>
                <c:pt idx="344">
                  <c:v>0.68968736920055385</c:v>
                </c:pt>
                <c:pt idx="345">
                  <c:v>0.69169000933706815</c:v>
                </c:pt>
                <c:pt idx="346">
                  <c:v>0.69369264947358267</c:v>
                </c:pt>
                <c:pt idx="347">
                  <c:v>0.69569528961009697</c:v>
                </c:pt>
                <c:pt idx="348">
                  <c:v>0.69769792974661138</c:v>
                </c:pt>
                <c:pt idx="349">
                  <c:v>0.69970056988312568</c:v>
                </c:pt>
                <c:pt idx="350">
                  <c:v>0.70169677066228797</c:v>
                </c:pt>
                <c:pt idx="351">
                  <c:v>0.70369941079880238</c:v>
                </c:pt>
                <c:pt idx="352">
                  <c:v>0.70570205093531668</c:v>
                </c:pt>
                <c:pt idx="353">
                  <c:v>0.70770469107183109</c:v>
                </c:pt>
                <c:pt idx="354">
                  <c:v>0.7097073312083455</c:v>
                </c:pt>
                <c:pt idx="355">
                  <c:v>0.71170997134485992</c:v>
                </c:pt>
                <c:pt idx="356">
                  <c:v>0.71371261148137422</c:v>
                </c:pt>
                <c:pt idx="357">
                  <c:v>0.71571525161788863</c:v>
                </c:pt>
                <c:pt idx="358">
                  <c:v>0.71771789175440293</c:v>
                </c:pt>
                <c:pt idx="359">
                  <c:v>0.71972053189091734</c:v>
                </c:pt>
                <c:pt idx="360">
                  <c:v>0.72171673267007952</c:v>
                </c:pt>
                <c:pt idx="361">
                  <c:v>0.72371937280659393</c:v>
                </c:pt>
                <c:pt idx="362">
                  <c:v>0.72572201294310834</c:v>
                </c:pt>
                <c:pt idx="363">
                  <c:v>0.72772465307962275</c:v>
                </c:pt>
                <c:pt idx="364">
                  <c:v>0.72972729321613705</c:v>
                </c:pt>
                <c:pt idx="365">
                  <c:v>0.73172993335265146</c:v>
                </c:pt>
                <c:pt idx="366">
                  <c:v>0.73373257348916576</c:v>
                </c:pt>
                <c:pt idx="367">
                  <c:v>0.73573521362568017</c:v>
                </c:pt>
                <c:pt idx="368">
                  <c:v>0.73773785376219458</c:v>
                </c:pt>
                <c:pt idx="369">
                  <c:v>0.739740493898709</c:v>
                </c:pt>
                <c:pt idx="370">
                  <c:v>0.74173669467787118</c:v>
                </c:pt>
                <c:pt idx="371">
                  <c:v>0.74373933481438559</c:v>
                </c:pt>
                <c:pt idx="372">
                  <c:v>0.7457419749509</c:v>
                </c:pt>
                <c:pt idx="373">
                  <c:v>0.7477446150874143</c:v>
                </c:pt>
                <c:pt idx="374">
                  <c:v>0.74974725522392871</c:v>
                </c:pt>
                <c:pt idx="375">
                  <c:v>0.75174989536044301</c:v>
                </c:pt>
                <c:pt idx="376">
                  <c:v>0.75375253549695753</c:v>
                </c:pt>
                <c:pt idx="377">
                  <c:v>0.75575517563347183</c:v>
                </c:pt>
                <c:pt idx="378">
                  <c:v>0.75775781576998624</c:v>
                </c:pt>
                <c:pt idx="379">
                  <c:v>0.75976045590650054</c:v>
                </c:pt>
                <c:pt idx="380">
                  <c:v>0.76175665668566284</c:v>
                </c:pt>
                <c:pt idx="381">
                  <c:v>0.76375929682217725</c:v>
                </c:pt>
                <c:pt idx="382">
                  <c:v>0.76576193695869155</c:v>
                </c:pt>
                <c:pt idx="383">
                  <c:v>0.76776457709520596</c:v>
                </c:pt>
                <c:pt idx="384">
                  <c:v>0.76976721723172037</c:v>
                </c:pt>
                <c:pt idx="385">
                  <c:v>0.77176985736823478</c:v>
                </c:pt>
                <c:pt idx="386">
                  <c:v>0.77377249750474908</c:v>
                </c:pt>
                <c:pt idx="387">
                  <c:v>0.77577513764126349</c:v>
                </c:pt>
                <c:pt idx="388">
                  <c:v>0.77777777777777779</c:v>
                </c:pt>
                <c:pt idx="389">
                  <c:v>0.7797804179142922</c:v>
                </c:pt>
                <c:pt idx="390">
                  <c:v>0.78177661869345449</c:v>
                </c:pt>
                <c:pt idx="391">
                  <c:v>0.78377925882996879</c:v>
                </c:pt>
                <c:pt idx="392">
                  <c:v>0.78578189896648321</c:v>
                </c:pt>
                <c:pt idx="393">
                  <c:v>0.78778453910299762</c:v>
                </c:pt>
                <c:pt idx="394">
                  <c:v>0.78978717923951203</c:v>
                </c:pt>
                <c:pt idx="395">
                  <c:v>0.79178981937602633</c:v>
                </c:pt>
                <c:pt idx="396">
                  <c:v>0.79379245951254074</c:v>
                </c:pt>
                <c:pt idx="397">
                  <c:v>0.79579509964905504</c:v>
                </c:pt>
                <c:pt idx="398">
                  <c:v>0.79779773978556945</c:v>
                </c:pt>
                <c:pt idx="399">
                  <c:v>0.79980037992208386</c:v>
                </c:pt>
                <c:pt idx="400">
                  <c:v>0.80179658070124604</c:v>
                </c:pt>
                <c:pt idx="401">
                  <c:v>0.80379922083776045</c:v>
                </c:pt>
                <c:pt idx="402">
                  <c:v>0.80580186097427486</c:v>
                </c:pt>
                <c:pt idx="403">
                  <c:v>0.80780450111078916</c:v>
                </c:pt>
                <c:pt idx="404">
                  <c:v>0.80980714124730357</c:v>
                </c:pt>
                <c:pt idx="405">
                  <c:v>0.81180978138381787</c:v>
                </c:pt>
                <c:pt idx="406">
                  <c:v>0.81381242152033229</c:v>
                </c:pt>
                <c:pt idx="407">
                  <c:v>0.8158150616568467</c:v>
                </c:pt>
                <c:pt idx="408">
                  <c:v>0.81781770179336111</c:v>
                </c:pt>
                <c:pt idx="409">
                  <c:v>0.81982034192987541</c:v>
                </c:pt>
                <c:pt idx="410">
                  <c:v>0.8218165427090377</c:v>
                </c:pt>
                <c:pt idx="411">
                  <c:v>0.82381918284555211</c:v>
                </c:pt>
                <c:pt idx="412">
                  <c:v>0.82582182298206652</c:v>
                </c:pt>
                <c:pt idx="413">
                  <c:v>0.82782446311858071</c:v>
                </c:pt>
                <c:pt idx="414">
                  <c:v>0.82982710325509512</c:v>
                </c:pt>
                <c:pt idx="415">
                  <c:v>0.83182974339160964</c:v>
                </c:pt>
                <c:pt idx="416">
                  <c:v>0.83383238352812405</c:v>
                </c:pt>
                <c:pt idx="417">
                  <c:v>0.83583502366463824</c:v>
                </c:pt>
                <c:pt idx="418">
                  <c:v>0.83783766380115265</c:v>
                </c:pt>
                <c:pt idx="419">
                  <c:v>0.83984030393766707</c:v>
                </c:pt>
                <c:pt idx="420">
                  <c:v>0.84183650471682936</c:v>
                </c:pt>
                <c:pt idx="421">
                  <c:v>0.84383914485334377</c:v>
                </c:pt>
                <c:pt idx="422">
                  <c:v>0.84584178498985807</c:v>
                </c:pt>
                <c:pt idx="423">
                  <c:v>0.84784442512637248</c:v>
                </c:pt>
                <c:pt idx="424">
                  <c:v>0.84984706526288689</c:v>
                </c:pt>
                <c:pt idx="425">
                  <c:v>0.8518497053994013</c:v>
                </c:pt>
                <c:pt idx="426">
                  <c:v>0.85385234553591549</c:v>
                </c:pt>
                <c:pt idx="427">
                  <c:v>0.8558549856724299</c:v>
                </c:pt>
                <c:pt idx="428">
                  <c:v>0.85785762580894431</c:v>
                </c:pt>
                <c:pt idx="429">
                  <c:v>0.85986026594545883</c:v>
                </c:pt>
                <c:pt idx="430">
                  <c:v>0.86185646672462102</c:v>
                </c:pt>
                <c:pt idx="431">
                  <c:v>0.86385910686113532</c:v>
                </c:pt>
                <c:pt idx="432">
                  <c:v>0.86586174699764973</c:v>
                </c:pt>
                <c:pt idx="433">
                  <c:v>0.86786438713416414</c:v>
                </c:pt>
                <c:pt idx="434">
                  <c:v>0.86986702727067855</c:v>
                </c:pt>
                <c:pt idx="435">
                  <c:v>0.87186966740719274</c:v>
                </c:pt>
                <c:pt idx="436">
                  <c:v>0.87387230754370715</c:v>
                </c:pt>
                <c:pt idx="437">
                  <c:v>0.87587494768022167</c:v>
                </c:pt>
                <c:pt idx="438">
                  <c:v>0.87787758781673608</c:v>
                </c:pt>
                <c:pt idx="439">
                  <c:v>0.87988022795325027</c:v>
                </c:pt>
                <c:pt idx="440">
                  <c:v>0.88187642873241257</c:v>
                </c:pt>
                <c:pt idx="441">
                  <c:v>0.88387906886892698</c:v>
                </c:pt>
                <c:pt idx="442">
                  <c:v>0.88588170900544139</c:v>
                </c:pt>
                <c:pt idx="443">
                  <c:v>0.88788434914195558</c:v>
                </c:pt>
                <c:pt idx="444">
                  <c:v>0.88988698927846999</c:v>
                </c:pt>
                <c:pt idx="445">
                  <c:v>0.89188962941498451</c:v>
                </c:pt>
                <c:pt idx="446">
                  <c:v>0.89389226955149892</c:v>
                </c:pt>
                <c:pt idx="447">
                  <c:v>0.89589490968801311</c:v>
                </c:pt>
                <c:pt idx="448">
                  <c:v>0.89789754982452752</c:v>
                </c:pt>
                <c:pt idx="449">
                  <c:v>0.89990018996104193</c:v>
                </c:pt>
                <c:pt idx="450">
                  <c:v>0.90189639074020422</c:v>
                </c:pt>
                <c:pt idx="451">
                  <c:v>0.90389903087671863</c:v>
                </c:pt>
                <c:pt idx="452">
                  <c:v>0.90590167101323282</c:v>
                </c:pt>
                <c:pt idx="453">
                  <c:v>0.90790431114974735</c:v>
                </c:pt>
                <c:pt idx="454">
                  <c:v>0.90990695128626176</c:v>
                </c:pt>
                <c:pt idx="455">
                  <c:v>0.91190959142277617</c:v>
                </c:pt>
                <c:pt idx="456">
                  <c:v>0.91391223155929036</c:v>
                </c:pt>
                <c:pt idx="457">
                  <c:v>0.91591487169580477</c:v>
                </c:pt>
                <c:pt idx="458">
                  <c:v>0.91791751183231918</c:v>
                </c:pt>
                <c:pt idx="459">
                  <c:v>0.91992015196883359</c:v>
                </c:pt>
                <c:pt idx="460">
                  <c:v>0.92191635274799588</c:v>
                </c:pt>
                <c:pt idx="461">
                  <c:v>0.92391899288451018</c:v>
                </c:pt>
                <c:pt idx="462">
                  <c:v>0.92592163302102459</c:v>
                </c:pt>
                <c:pt idx="463">
                  <c:v>0.927924273157539</c:v>
                </c:pt>
                <c:pt idx="464">
                  <c:v>0.92992691329405341</c:v>
                </c:pt>
                <c:pt idx="465">
                  <c:v>0.9319295534305676</c:v>
                </c:pt>
                <c:pt idx="466">
                  <c:v>0.93393219356708201</c:v>
                </c:pt>
                <c:pt idx="467">
                  <c:v>0.93593483370359642</c:v>
                </c:pt>
                <c:pt idx="468">
                  <c:v>0.93793747384011095</c:v>
                </c:pt>
                <c:pt idx="469">
                  <c:v>0.93994011397662514</c:v>
                </c:pt>
                <c:pt idx="470">
                  <c:v>0.94193631475578743</c:v>
                </c:pt>
                <c:pt idx="471">
                  <c:v>0.94393895489230184</c:v>
                </c:pt>
                <c:pt idx="472">
                  <c:v>0.94594159502881625</c:v>
                </c:pt>
                <c:pt idx="473">
                  <c:v>0.94794423516533066</c:v>
                </c:pt>
                <c:pt idx="474">
                  <c:v>0.94994687530184485</c:v>
                </c:pt>
                <c:pt idx="475">
                  <c:v>0.95194951543835937</c:v>
                </c:pt>
                <c:pt idx="476">
                  <c:v>0.95395215557487378</c:v>
                </c:pt>
                <c:pt idx="477">
                  <c:v>0.95595479571138819</c:v>
                </c:pt>
                <c:pt idx="478">
                  <c:v>0.95795743584790238</c:v>
                </c:pt>
                <c:pt idx="479">
                  <c:v>0.95996007598441679</c:v>
                </c:pt>
                <c:pt idx="480">
                  <c:v>0.96195627676357909</c:v>
                </c:pt>
                <c:pt idx="481">
                  <c:v>0.9639589169000935</c:v>
                </c:pt>
                <c:pt idx="482">
                  <c:v>0.96596155703660769</c:v>
                </c:pt>
                <c:pt idx="483">
                  <c:v>0.96796419717312221</c:v>
                </c:pt>
                <c:pt idx="484">
                  <c:v>0.96996683730963662</c:v>
                </c:pt>
                <c:pt idx="485">
                  <c:v>0.97196947744615103</c:v>
                </c:pt>
                <c:pt idx="486">
                  <c:v>0.97397211758266522</c:v>
                </c:pt>
                <c:pt idx="487">
                  <c:v>0.97597475771917963</c:v>
                </c:pt>
                <c:pt idx="488">
                  <c:v>0.97797739785569404</c:v>
                </c:pt>
                <c:pt idx="489">
                  <c:v>0.97998003799220845</c:v>
                </c:pt>
                <c:pt idx="490">
                  <c:v>0.98197623877137075</c:v>
                </c:pt>
                <c:pt idx="491">
                  <c:v>0.98397887890788505</c:v>
                </c:pt>
                <c:pt idx="492">
                  <c:v>0.98598151904439946</c:v>
                </c:pt>
                <c:pt idx="493">
                  <c:v>0.98798415918091387</c:v>
                </c:pt>
                <c:pt idx="494">
                  <c:v>0.98998679931742828</c:v>
                </c:pt>
                <c:pt idx="495">
                  <c:v>0.99198943945394247</c:v>
                </c:pt>
                <c:pt idx="496">
                  <c:v>0.99399207959045688</c:v>
                </c:pt>
                <c:pt idx="497">
                  <c:v>0.99599471972697129</c:v>
                </c:pt>
                <c:pt idx="498">
                  <c:v>0.99799735986348581</c:v>
                </c:pt>
                <c:pt idx="499">
                  <c:v>1</c:v>
                </c:pt>
              </c:numCache>
            </c:numRef>
          </c:xVal>
          <c:yVal>
            <c:numRef>
              <c:f>wellbore_Sw3!$I$1:$I$500</c:f>
              <c:numCache>
                <c:formatCode>General</c:formatCode>
                <c:ptCount val="500"/>
                <c:pt idx="0">
                  <c:v>0.59850800000000004</c:v>
                </c:pt>
                <c:pt idx="1">
                  <c:v>0.59759600000000002</c:v>
                </c:pt>
                <c:pt idx="2">
                  <c:v>0.59675699999999998</c:v>
                </c:pt>
                <c:pt idx="3">
                  <c:v>0.59595500000000001</c:v>
                </c:pt>
                <c:pt idx="4">
                  <c:v>0.59517799999999998</c:v>
                </c:pt>
                <c:pt idx="5">
                  <c:v>0.594418</c:v>
                </c:pt>
                <c:pt idx="6">
                  <c:v>0.59367400000000004</c:v>
                </c:pt>
                <c:pt idx="7">
                  <c:v>0.592943</c:v>
                </c:pt>
                <c:pt idx="8">
                  <c:v>0.59222300000000005</c:v>
                </c:pt>
                <c:pt idx="9">
                  <c:v>0.59151399999999998</c:v>
                </c:pt>
                <c:pt idx="10">
                  <c:v>0.59081399999999995</c:v>
                </c:pt>
                <c:pt idx="11">
                  <c:v>0.59012200000000004</c:v>
                </c:pt>
                <c:pt idx="12">
                  <c:v>0.58943999999999996</c:v>
                </c:pt>
                <c:pt idx="13">
                  <c:v>0.58876499999999998</c:v>
                </c:pt>
                <c:pt idx="14">
                  <c:v>0.58809699999999998</c:v>
                </c:pt>
                <c:pt idx="15">
                  <c:v>0.58743699999999999</c:v>
                </c:pt>
                <c:pt idx="16">
                  <c:v>0.58678300000000005</c:v>
                </c:pt>
                <c:pt idx="17">
                  <c:v>0.58613599999999999</c:v>
                </c:pt>
                <c:pt idx="18">
                  <c:v>0.58549600000000002</c:v>
                </c:pt>
                <c:pt idx="19">
                  <c:v>0.58486099999999996</c:v>
                </c:pt>
                <c:pt idx="20">
                  <c:v>0.584233</c:v>
                </c:pt>
                <c:pt idx="21">
                  <c:v>0.58360999999999996</c:v>
                </c:pt>
                <c:pt idx="22">
                  <c:v>0.58299299999999998</c:v>
                </c:pt>
                <c:pt idx="23">
                  <c:v>0.58238199999999996</c:v>
                </c:pt>
                <c:pt idx="24">
                  <c:v>0.58177599999999996</c:v>
                </c:pt>
                <c:pt idx="25">
                  <c:v>0.581175</c:v>
                </c:pt>
                <c:pt idx="26">
                  <c:v>0.58057899999999996</c:v>
                </c:pt>
                <c:pt idx="27">
                  <c:v>0.57998799999999995</c:v>
                </c:pt>
                <c:pt idx="28">
                  <c:v>0.57940100000000005</c:v>
                </c:pt>
                <c:pt idx="29">
                  <c:v>0.57882</c:v>
                </c:pt>
                <c:pt idx="30">
                  <c:v>0.57824299999999995</c:v>
                </c:pt>
                <c:pt idx="31">
                  <c:v>0.57767100000000005</c:v>
                </c:pt>
                <c:pt idx="32">
                  <c:v>0.57710300000000003</c:v>
                </c:pt>
                <c:pt idx="33">
                  <c:v>0.57653900000000002</c:v>
                </c:pt>
                <c:pt idx="34">
                  <c:v>0.57598000000000005</c:v>
                </c:pt>
                <c:pt idx="35">
                  <c:v>0.57542400000000005</c:v>
                </c:pt>
                <c:pt idx="36">
                  <c:v>0.57487299999999997</c:v>
                </c:pt>
                <c:pt idx="37">
                  <c:v>0.574326</c:v>
                </c:pt>
                <c:pt idx="38">
                  <c:v>0.57378300000000004</c:v>
                </c:pt>
                <c:pt idx="39">
                  <c:v>0.57324299999999995</c:v>
                </c:pt>
                <c:pt idx="40">
                  <c:v>0.57270699999999997</c:v>
                </c:pt>
                <c:pt idx="41">
                  <c:v>0.57217499999999999</c:v>
                </c:pt>
                <c:pt idx="42">
                  <c:v>0.57164700000000002</c:v>
                </c:pt>
                <c:pt idx="43">
                  <c:v>0.57112200000000002</c:v>
                </c:pt>
                <c:pt idx="44">
                  <c:v>0.57060100000000002</c:v>
                </c:pt>
                <c:pt idx="45">
                  <c:v>0.57008300000000001</c:v>
                </c:pt>
                <c:pt idx="46">
                  <c:v>0.56956799999999996</c:v>
                </c:pt>
                <c:pt idx="47">
                  <c:v>0.56905700000000004</c:v>
                </c:pt>
                <c:pt idx="48">
                  <c:v>0.56854899999999997</c:v>
                </c:pt>
                <c:pt idx="49">
                  <c:v>0.56804399999999999</c:v>
                </c:pt>
                <c:pt idx="50">
                  <c:v>0.56754199999999999</c:v>
                </c:pt>
                <c:pt idx="51">
                  <c:v>0.56704399999999999</c:v>
                </c:pt>
                <c:pt idx="52">
                  <c:v>0.56654800000000005</c:v>
                </c:pt>
                <c:pt idx="53">
                  <c:v>0.566056</c:v>
                </c:pt>
                <c:pt idx="54">
                  <c:v>0.56556600000000001</c:v>
                </c:pt>
                <c:pt idx="55">
                  <c:v>0.565079</c:v>
                </c:pt>
                <c:pt idx="56">
                  <c:v>0.56459599999999999</c:v>
                </c:pt>
                <c:pt idx="57">
                  <c:v>0.56411500000000003</c:v>
                </c:pt>
                <c:pt idx="58">
                  <c:v>0.56363600000000003</c:v>
                </c:pt>
                <c:pt idx="59">
                  <c:v>0.56316100000000002</c:v>
                </c:pt>
                <c:pt idx="60">
                  <c:v>0.56268799999999997</c:v>
                </c:pt>
                <c:pt idx="61">
                  <c:v>0.562218</c:v>
                </c:pt>
                <c:pt idx="62">
                  <c:v>0.56174999999999997</c:v>
                </c:pt>
                <c:pt idx="63">
                  <c:v>0.56128500000000003</c:v>
                </c:pt>
                <c:pt idx="64">
                  <c:v>0.56082299999999996</c:v>
                </c:pt>
                <c:pt idx="65">
                  <c:v>0.56036300000000006</c:v>
                </c:pt>
                <c:pt idx="66">
                  <c:v>0.55990499999999999</c:v>
                </c:pt>
                <c:pt idx="67">
                  <c:v>0.55945</c:v>
                </c:pt>
                <c:pt idx="68">
                  <c:v>0.55899699999999997</c:v>
                </c:pt>
                <c:pt idx="69">
                  <c:v>0.55854700000000002</c:v>
                </c:pt>
                <c:pt idx="70">
                  <c:v>0.55809900000000001</c:v>
                </c:pt>
                <c:pt idx="71">
                  <c:v>0.55765299999999995</c:v>
                </c:pt>
                <c:pt idx="72">
                  <c:v>0.55720899999999995</c:v>
                </c:pt>
                <c:pt idx="73">
                  <c:v>0.55676800000000004</c:v>
                </c:pt>
                <c:pt idx="74">
                  <c:v>0.55632899999999996</c:v>
                </c:pt>
                <c:pt idx="75">
                  <c:v>0.55589200000000005</c:v>
                </c:pt>
                <c:pt idx="76">
                  <c:v>0.55545699999999998</c:v>
                </c:pt>
                <c:pt idx="77">
                  <c:v>0.55502399999999996</c:v>
                </c:pt>
                <c:pt idx="78">
                  <c:v>0.554593</c:v>
                </c:pt>
                <c:pt idx="79">
                  <c:v>0.55416500000000002</c:v>
                </c:pt>
                <c:pt idx="80">
                  <c:v>0.55373799999999995</c:v>
                </c:pt>
                <c:pt idx="81">
                  <c:v>0.55331300000000005</c:v>
                </c:pt>
                <c:pt idx="82">
                  <c:v>0.55288999999999999</c:v>
                </c:pt>
                <c:pt idx="83">
                  <c:v>0.55247000000000002</c:v>
                </c:pt>
                <c:pt idx="84">
                  <c:v>0.55205099999999996</c:v>
                </c:pt>
                <c:pt idx="85">
                  <c:v>0.55163399999999996</c:v>
                </c:pt>
                <c:pt idx="86">
                  <c:v>0.55121900000000001</c:v>
                </c:pt>
                <c:pt idx="87">
                  <c:v>0.55080499999999999</c:v>
                </c:pt>
                <c:pt idx="88">
                  <c:v>0.55039400000000005</c:v>
                </c:pt>
                <c:pt idx="89">
                  <c:v>0.54998400000000003</c:v>
                </c:pt>
                <c:pt idx="90">
                  <c:v>0.54957599999999995</c:v>
                </c:pt>
                <c:pt idx="91">
                  <c:v>0.54917000000000005</c:v>
                </c:pt>
                <c:pt idx="92">
                  <c:v>0.54876499999999995</c:v>
                </c:pt>
                <c:pt idx="93">
                  <c:v>0.54836300000000004</c:v>
                </c:pt>
                <c:pt idx="94">
                  <c:v>0.54796199999999995</c:v>
                </c:pt>
                <c:pt idx="95">
                  <c:v>0.54756199999999999</c:v>
                </c:pt>
                <c:pt idx="96">
                  <c:v>0.54716399999999998</c:v>
                </c:pt>
                <c:pt idx="97">
                  <c:v>0.54676800000000003</c:v>
                </c:pt>
                <c:pt idx="98">
                  <c:v>0.546373</c:v>
                </c:pt>
                <c:pt idx="99">
                  <c:v>0.54598000000000002</c:v>
                </c:pt>
                <c:pt idx="100">
                  <c:v>0.54558899999999999</c:v>
                </c:pt>
                <c:pt idx="101">
                  <c:v>0.54519899999999999</c:v>
                </c:pt>
                <c:pt idx="102">
                  <c:v>0.54481000000000002</c:v>
                </c:pt>
                <c:pt idx="103">
                  <c:v>0.54442400000000002</c:v>
                </c:pt>
                <c:pt idx="104">
                  <c:v>0.54403800000000002</c:v>
                </c:pt>
                <c:pt idx="105">
                  <c:v>0.54365399999999997</c:v>
                </c:pt>
                <c:pt idx="106">
                  <c:v>0.54327199999999998</c:v>
                </c:pt>
                <c:pt idx="107">
                  <c:v>0.54288999999999998</c:v>
                </c:pt>
                <c:pt idx="108">
                  <c:v>0.54251099999999997</c:v>
                </c:pt>
                <c:pt idx="109">
                  <c:v>0.54213199999999995</c:v>
                </c:pt>
                <c:pt idx="110">
                  <c:v>0.54175499999999999</c:v>
                </c:pt>
                <c:pt idx="111">
                  <c:v>0.54137999999999997</c:v>
                </c:pt>
                <c:pt idx="112">
                  <c:v>0.54100599999999999</c:v>
                </c:pt>
                <c:pt idx="113">
                  <c:v>0.54063300000000003</c:v>
                </c:pt>
                <c:pt idx="114">
                  <c:v>0.54026099999999999</c:v>
                </c:pt>
                <c:pt idx="115">
                  <c:v>0.53989100000000001</c:v>
                </c:pt>
                <c:pt idx="116">
                  <c:v>0.53952199999999995</c:v>
                </c:pt>
                <c:pt idx="117">
                  <c:v>0.53915400000000002</c:v>
                </c:pt>
                <c:pt idx="118">
                  <c:v>0.53878800000000004</c:v>
                </c:pt>
                <c:pt idx="119">
                  <c:v>0.53842199999999996</c:v>
                </c:pt>
                <c:pt idx="120">
                  <c:v>0.53805800000000004</c:v>
                </c:pt>
                <c:pt idx="121">
                  <c:v>0.53769500000000003</c:v>
                </c:pt>
                <c:pt idx="122">
                  <c:v>0.53733399999999998</c:v>
                </c:pt>
                <c:pt idx="123">
                  <c:v>0.53697300000000003</c:v>
                </c:pt>
                <c:pt idx="124">
                  <c:v>0.53661400000000004</c:v>
                </c:pt>
                <c:pt idx="125">
                  <c:v>0.53625599999999995</c:v>
                </c:pt>
                <c:pt idx="126">
                  <c:v>0.53589900000000001</c:v>
                </c:pt>
                <c:pt idx="127">
                  <c:v>0.53554299999999999</c:v>
                </c:pt>
                <c:pt idx="128">
                  <c:v>0.535188</c:v>
                </c:pt>
                <c:pt idx="129">
                  <c:v>0.53483499999999995</c:v>
                </c:pt>
                <c:pt idx="130">
                  <c:v>0.53448200000000001</c:v>
                </c:pt>
                <c:pt idx="131">
                  <c:v>0.53413100000000002</c:v>
                </c:pt>
                <c:pt idx="132">
                  <c:v>0.53378000000000003</c:v>
                </c:pt>
                <c:pt idx="133">
                  <c:v>0.53343099999999999</c:v>
                </c:pt>
                <c:pt idx="134">
                  <c:v>0.53308199999999994</c:v>
                </c:pt>
                <c:pt idx="135">
                  <c:v>0.53273499999999996</c:v>
                </c:pt>
                <c:pt idx="136">
                  <c:v>0.532389</c:v>
                </c:pt>
                <c:pt idx="137">
                  <c:v>0.53204399999999996</c:v>
                </c:pt>
                <c:pt idx="138">
                  <c:v>0.53169900000000003</c:v>
                </c:pt>
                <c:pt idx="139">
                  <c:v>0.53135600000000005</c:v>
                </c:pt>
                <c:pt idx="140">
                  <c:v>0.53101399999999999</c:v>
                </c:pt>
                <c:pt idx="141">
                  <c:v>0.53067200000000003</c:v>
                </c:pt>
                <c:pt idx="142">
                  <c:v>0.53033200000000003</c:v>
                </c:pt>
                <c:pt idx="143">
                  <c:v>0.52999200000000002</c:v>
                </c:pt>
                <c:pt idx="144">
                  <c:v>0.52965399999999996</c:v>
                </c:pt>
                <c:pt idx="145">
                  <c:v>0.52931600000000001</c:v>
                </c:pt>
                <c:pt idx="146">
                  <c:v>0.52897899999999998</c:v>
                </c:pt>
                <c:pt idx="147">
                  <c:v>0.52864299999999997</c:v>
                </c:pt>
                <c:pt idx="148">
                  <c:v>0.528308</c:v>
                </c:pt>
                <c:pt idx="149">
                  <c:v>0.52797400000000005</c:v>
                </c:pt>
                <c:pt idx="150">
                  <c:v>0.52764100000000003</c:v>
                </c:pt>
                <c:pt idx="151">
                  <c:v>0.527308</c:v>
                </c:pt>
                <c:pt idx="152">
                  <c:v>0.52697700000000003</c:v>
                </c:pt>
                <c:pt idx="153">
                  <c:v>0.52664599999999995</c:v>
                </c:pt>
                <c:pt idx="154">
                  <c:v>0.52631600000000001</c:v>
                </c:pt>
                <c:pt idx="155">
                  <c:v>0.52598699999999998</c:v>
                </c:pt>
                <c:pt idx="156">
                  <c:v>0.52565899999999999</c:v>
                </c:pt>
                <c:pt idx="157">
                  <c:v>0.52533099999999999</c:v>
                </c:pt>
                <c:pt idx="158">
                  <c:v>0.52500500000000005</c:v>
                </c:pt>
                <c:pt idx="159">
                  <c:v>0.52467900000000001</c:v>
                </c:pt>
                <c:pt idx="160">
                  <c:v>0.52435299999999996</c:v>
                </c:pt>
                <c:pt idx="161">
                  <c:v>0.52402899999999997</c:v>
                </c:pt>
                <c:pt idx="162">
                  <c:v>0.52370499999999998</c:v>
                </c:pt>
                <c:pt idx="163">
                  <c:v>0.52338200000000001</c:v>
                </c:pt>
                <c:pt idx="164">
                  <c:v>0.52305999999999997</c:v>
                </c:pt>
                <c:pt idx="165">
                  <c:v>0.52273899999999995</c:v>
                </c:pt>
                <c:pt idx="166">
                  <c:v>0.52241800000000005</c:v>
                </c:pt>
                <c:pt idx="167">
                  <c:v>0.52209799999999995</c:v>
                </c:pt>
                <c:pt idx="168">
                  <c:v>0.52177799999999996</c:v>
                </c:pt>
                <c:pt idx="169">
                  <c:v>0.52145900000000001</c:v>
                </c:pt>
                <c:pt idx="170">
                  <c:v>0.52114099999999997</c:v>
                </c:pt>
                <c:pt idx="171">
                  <c:v>0.52082399999999995</c:v>
                </c:pt>
                <c:pt idx="172">
                  <c:v>0.52050700000000005</c:v>
                </c:pt>
                <c:pt idx="173">
                  <c:v>0.52019099999999996</c:v>
                </c:pt>
                <c:pt idx="174">
                  <c:v>0.519876</c:v>
                </c:pt>
                <c:pt idx="175">
                  <c:v>0.51956100000000005</c:v>
                </c:pt>
                <c:pt idx="176">
                  <c:v>0.51924700000000001</c:v>
                </c:pt>
                <c:pt idx="177">
                  <c:v>0.51893299999999998</c:v>
                </c:pt>
                <c:pt idx="178">
                  <c:v>0.51861999999999997</c:v>
                </c:pt>
                <c:pt idx="179">
                  <c:v>0.51830799999999999</c:v>
                </c:pt>
                <c:pt idx="180">
                  <c:v>0.51799600000000001</c:v>
                </c:pt>
                <c:pt idx="181">
                  <c:v>0.51768499999999995</c:v>
                </c:pt>
                <c:pt idx="182">
                  <c:v>0.517374</c:v>
                </c:pt>
                <c:pt idx="183">
                  <c:v>0.51706399999999997</c:v>
                </c:pt>
                <c:pt idx="184">
                  <c:v>0.51675400000000005</c:v>
                </c:pt>
                <c:pt idx="185">
                  <c:v>0.51644500000000004</c:v>
                </c:pt>
                <c:pt idx="186">
                  <c:v>0.51613699999999996</c:v>
                </c:pt>
                <c:pt idx="187">
                  <c:v>0.51582899999999998</c:v>
                </c:pt>
                <c:pt idx="188">
                  <c:v>0.51552100000000001</c:v>
                </c:pt>
                <c:pt idx="189">
                  <c:v>0.51521399999999995</c:v>
                </c:pt>
                <c:pt idx="190">
                  <c:v>0.51490800000000003</c:v>
                </c:pt>
                <c:pt idx="191">
                  <c:v>0.514602</c:v>
                </c:pt>
                <c:pt idx="192">
                  <c:v>0.514297</c:v>
                </c:pt>
                <c:pt idx="193">
                  <c:v>0.513992</c:v>
                </c:pt>
                <c:pt idx="194">
                  <c:v>0.513687</c:v>
                </c:pt>
                <c:pt idx="195">
                  <c:v>0.51338300000000003</c:v>
                </c:pt>
                <c:pt idx="196">
                  <c:v>0.51307899999999995</c:v>
                </c:pt>
                <c:pt idx="197">
                  <c:v>0.51277600000000001</c:v>
                </c:pt>
                <c:pt idx="198">
                  <c:v>0.51247399999999999</c:v>
                </c:pt>
                <c:pt idx="199">
                  <c:v>0.51217100000000004</c:v>
                </c:pt>
                <c:pt idx="200">
                  <c:v>0.51186900000000002</c:v>
                </c:pt>
                <c:pt idx="201">
                  <c:v>0.51156800000000002</c:v>
                </c:pt>
                <c:pt idx="202">
                  <c:v>0.51126700000000003</c:v>
                </c:pt>
                <c:pt idx="203">
                  <c:v>0.51096600000000003</c:v>
                </c:pt>
                <c:pt idx="204">
                  <c:v>0.51066599999999995</c:v>
                </c:pt>
                <c:pt idx="205">
                  <c:v>0.51036599999999999</c:v>
                </c:pt>
                <c:pt idx="206">
                  <c:v>0.51006600000000002</c:v>
                </c:pt>
                <c:pt idx="207">
                  <c:v>0.50976699999999997</c:v>
                </c:pt>
                <c:pt idx="208">
                  <c:v>0.50946800000000003</c:v>
                </c:pt>
                <c:pt idx="209">
                  <c:v>0.50916899999999998</c:v>
                </c:pt>
                <c:pt idx="210">
                  <c:v>0.50887099999999996</c:v>
                </c:pt>
                <c:pt idx="211">
                  <c:v>0.50857300000000005</c:v>
                </c:pt>
                <c:pt idx="212">
                  <c:v>0.50827500000000003</c:v>
                </c:pt>
                <c:pt idx="213">
                  <c:v>0.50797800000000004</c:v>
                </c:pt>
                <c:pt idx="214">
                  <c:v>0.50768100000000005</c:v>
                </c:pt>
                <c:pt idx="215">
                  <c:v>0.50738399999999995</c:v>
                </c:pt>
                <c:pt idx="216">
                  <c:v>0.50708699999999995</c:v>
                </c:pt>
                <c:pt idx="217">
                  <c:v>0.50679099999999999</c:v>
                </c:pt>
                <c:pt idx="218">
                  <c:v>0.50649500000000003</c:v>
                </c:pt>
                <c:pt idx="219">
                  <c:v>0.50619899999999995</c:v>
                </c:pt>
                <c:pt idx="220">
                  <c:v>0.50590299999999999</c:v>
                </c:pt>
                <c:pt idx="221">
                  <c:v>0.50560799999999995</c:v>
                </c:pt>
                <c:pt idx="222">
                  <c:v>0.50531300000000001</c:v>
                </c:pt>
                <c:pt idx="223">
                  <c:v>0.50501700000000005</c:v>
                </c:pt>
                <c:pt idx="224">
                  <c:v>0.504722</c:v>
                </c:pt>
                <c:pt idx="225">
                  <c:v>0.50442699999999996</c:v>
                </c:pt>
                <c:pt idx="226">
                  <c:v>0.50413300000000005</c:v>
                </c:pt>
                <c:pt idx="227">
                  <c:v>0.50383800000000001</c:v>
                </c:pt>
                <c:pt idx="228">
                  <c:v>0.50354299999999996</c:v>
                </c:pt>
                <c:pt idx="229">
                  <c:v>0.50324899999999995</c:v>
                </c:pt>
                <c:pt idx="230">
                  <c:v>0.50295500000000004</c:v>
                </c:pt>
                <c:pt idx="231">
                  <c:v>0.50266</c:v>
                </c:pt>
                <c:pt idx="232">
                  <c:v>0.50236599999999998</c:v>
                </c:pt>
                <c:pt idx="233">
                  <c:v>0.50207199999999996</c:v>
                </c:pt>
                <c:pt idx="234">
                  <c:v>0.50177700000000003</c:v>
                </c:pt>
                <c:pt idx="235">
                  <c:v>0.50148300000000001</c:v>
                </c:pt>
                <c:pt idx="236">
                  <c:v>0.50118799999999997</c:v>
                </c:pt>
                <c:pt idx="237">
                  <c:v>0.50089399999999995</c:v>
                </c:pt>
                <c:pt idx="238">
                  <c:v>0.50059900000000002</c:v>
                </c:pt>
                <c:pt idx="239">
                  <c:v>0.50030399999999997</c:v>
                </c:pt>
                <c:pt idx="240">
                  <c:v>0.50000900000000004</c:v>
                </c:pt>
                <c:pt idx="241">
                  <c:v>0.49971399999999999</c:v>
                </c:pt>
                <c:pt idx="242">
                  <c:v>0.499419</c:v>
                </c:pt>
                <c:pt idx="243">
                  <c:v>0.49912299999999998</c:v>
                </c:pt>
                <c:pt idx="244">
                  <c:v>0.49882700000000002</c:v>
                </c:pt>
                <c:pt idx="245">
                  <c:v>0.498531</c:v>
                </c:pt>
                <c:pt idx="246">
                  <c:v>0.49823499999999998</c:v>
                </c:pt>
                <c:pt idx="247">
                  <c:v>0.49793799999999999</c:v>
                </c:pt>
                <c:pt idx="248">
                  <c:v>0.49764000000000003</c:v>
                </c:pt>
                <c:pt idx="249">
                  <c:v>0.49734200000000001</c:v>
                </c:pt>
                <c:pt idx="250">
                  <c:v>0.49704399999999999</c:v>
                </c:pt>
                <c:pt idx="251">
                  <c:v>0.49674499999999999</c:v>
                </c:pt>
                <c:pt idx="252">
                  <c:v>0.49644500000000003</c:v>
                </c:pt>
                <c:pt idx="253">
                  <c:v>0.496145</c:v>
                </c:pt>
                <c:pt idx="254">
                  <c:v>0.49584400000000001</c:v>
                </c:pt>
                <c:pt idx="255">
                  <c:v>0.49554199999999998</c:v>
                </c:pt>
                <c:pt idx="256">
                  <c:v>0.49523899999999998</c:v>
                </c:pt>
                <c:pt idx="257">
                  <c:v>0.49493500000000001</c:v>
                </c:pt>
                <c:pt idx="258">
                  <c:v>0.49463000000000001</c:v>
                </c:pt>
                <c:pt idx="259">
                  <c:v>0.49432399999999999</c:v>
                </c:pt>
                <c:pt idx="260">
                  <c:v>0.49401699999999998</c:v>
                </c:pt>
                <c:pt idx="261">
                  <c:v>0.49370799999999998</c:v>
                </c:pt>
                <c:pt idx="262">
                  <c:v>0.493398</c:v>
                </c:pt>
                <c:pt idx="263">
                  <c:v>0.49308600000000002</c:v>
                </c:pt>
                <c:pt idx="264">
                  <c:v>0.49277199999999999</c:v>
                </c:pt>
                <c:pt idx="265">
                  <c:v>0.492456</c:v>
                </c:pt>
                <c:pt idx="266">
                  <c:v>0.49213800000000002</c:v>
                </c:pt>
                <c:pt idx="267">
                  <c:v>0.491817</c:v>
                </c:pt>
                <c:pt idx="268">
                  <c:v>0.49149399999999999</c:v>
                </c:pt>
                <c:pt idx="269">
                  <c:v>0.49116799999999999</c:v>
                </c:pt>
                <c:pt idx="270">
                  <c:v>0.49083900000000003</c:v>
                </c:pt>
                <c:pt idx="271">
                  <c:v>0.490506</c:v>
                </c:pt>
                <c:pt idx="272">
                  <c:v>0.49016999999999999</c:v>
                </c:pt>
                <c:pt idx="273">
                  <c:v>0.48982799999999999</c:v>
                </c:pt>
                <c:pt idx="274">
                  <c:v>0.48948199999999997</c:v>
                </c:pt>
                <c:pt idx="275">
                  <c:v>0.48913099999999998</c:v>
                </c:pt>
                <c:pt idx="276">
                  <c:v>0.48877399999999999</c:v>
                </c:pt>
                <c:pt idx="277">
                  <c:v>0.48840899999999998</c:v>
                </c:pt>
                <c:pt idx="278">
                  <c:v>0.488037</c:v>
                </c:pt>
                <c:pt idx="279">
                  <c:v>0.48765599999999998</c:v>
                </c:pt>
                <c:pt idx="280">
                  <c:v>0.487265</c:v>
                </c:pt>
                <c:pt idx="281">
                  <c:v>0.48686200000000002</c:v>
                </c:pt>
                <c:pt idx="282">
                  <c:v>0.48644599999999999</c:v>
                </c:pt>
                <c:pt idx="283">
                  <c:v>0.48601499999999997</c:v>
                </c:pt>
                <c:pt idx="284">
                  <c:v>0.48556500000000002</c:v>
                </c:pt>
                <c:pt idx="285">
                  <c:v>0.48509400000000003</c:v>
                </c:pt>
                <c:pt idx="286">
                  <c:v>0.484597</c:v>
                </c:pt>
                <c:pt idx="287">
                  <c:v>0.48407</c:v>
                </c:pt>
                <c:pt idx="288">
                  <c:v>0.48350500000000002</c:v>
                </c:pt>
                <c:pt idx="289">
                  <c:v>0.48289399999999999</c:v>
                </c:pt>
                <c:pt idx="290">
                  <c:v>0.48222500000000001</c:v>
                </c:pt>
                <c:pt idx="291">
                  <c:v>0.48148200000000002</c:v>
                </c:pt>
                <c:pt idx="292">
                  <c:v>0.48064299999999999</c:v>
                </c:pt>
                <c:pt idx="293">
                  <c:v>0.47967599999999999</c:v>
                </c:pt>
                <c:pt idx="294">
                  <c:v>0.47853099999999998</c:v>
                </c:pt>
                <c:pt idx="295">
                  <c:v>0.477132</c:v>
                </c:pt>
                <c:pt idx="296">
                  <c:v>0.475354</c:v>
                </c:pt>
                <c:pt idx="297">
                  <c:v>0.47296700000000003</c:v>
                </c:pt>
                <c:pt idx="298">
                  <c:v>0.46952199999999999</c:v>
                </c:pt>
                <c:pt idx="299">
                  <c:v>0.46398499999999998</c:v>
                </c:pt>
                <c:pt idx="300">
                  <c:v>0.45340200000000003</c:v>
                </c:pt>
                <c:pt idx="301">
                  <c:v>0.42528500000000002</c:v>
                </c:pt>
                <c:pt idx="302">
                  <c:v>0.31394899999999998</c:v>
                </c:pt>
                <c:pt idx="303">
                  <c:v>0.20463200000000001</c:v>
                </c:pt>
                <c:pt idx="304">
                  <c:v>0.20002</c:v>
                </c:pt>
                <c:pt idx="305">
                  <c:v>0.200019</c:v>
                </c:pt>
                <c:pt idx="306">
                  <c:v>0.200019</c:v>
                </c:pt>
                <c:pt idx="307">
                  <c:v>0.20002</c:v>
                </c:pt>
                <c:pt idx="308">
                  <c:v>0.20002</c:v>
                </c:pt>
                <c:pt idx="309">
                  <c:v>0.20002</c:v>
                </c:pt>
                <c:pt idx="310">
                  <c:v>0.20002</c:v>
                </c:pt>
                <c:pt idx="311">
                  <c:v>0.20002</c:v>
                </c:pt>
                <c:pt idx="312">
                  <c:v>0.200021</c:v>
                </c:pt>
                <c:pt idx="313">
                  <c:v>0.200021</c:v>
                </c:pt>
                <c:pt idx="314">
                  <c:v>0.200021</c:v>
                </c:pt>
                <c:pt idx="315">
                  <c:v>0.200021</c:v>
                </c:pt>
                <c:pt idx="316">
                  <c:v>0.200021</c:v>
                </c:pt>
                <c:pt idx="317">
                  <c:v>0.200021</c:v>
                </c:pt>
                <c:pt idx="318">
                  <c:v>0.20002200000000001</c:v>
                </c:pt>
                <c:pt idx="319">
                  <c:v>0.20002200000000001</c:v>
                </c:pt>
                <c:pt idx="320">
                  <c:v>0.20002200000000001</c:v>
                </c:pt>
                <c:pt idx="321">
                  <c:v>0.20002200000000001</c:v>
                </c:pt>
                <c:pt idx="322">
                  <c:v>0.20002200000000001</c:v>
                </c:pt>
                <c:pt idx="323">
                  <c:v>0.20002300000000001</c:v>
                </c:pt>
                <c:pt idx="324">
                  <c:v>0.20002300000000001</c:v>
                </c:pt>
                <c:pt idx="325">
                  <c:v>0.20002300000000001</c:v>
                </c:pt>
                <c:pt idx="326">
                  <c:v>0.20002300000000001</c:v>
                </c:pt>
                <c:pt idx="327">
                  <c:v>0.20002300000000001</c:v>
                </c:pt>
                <c:pt idx="328">
                  <c:v>0.20002300000000001</c:v>
                </c:pt>
                <c:pt idx="329">
                  <c:v>0.20002400000000001</c:v>
                </c:pt>
                <c:pt idx="330">
                  <c:v>0.20002400000000001</c:v>
                </c:pt>
                <c:pt idx="331">
                  <c:v>0.20002400000000001</c:v>
                </c:pt>
                <c:pt idx="332">
                  <c:v>0.20002400000000001</c:v>
                </c:pt>
                <c:pt idx="333">
                  <c:v>0.20002400000000001</c:v>
                </c:pt>
                <c:pt idx="334">
                  <c:v>0.20002500000000001</c:v>
                </c:pt>
                <c:pt idx="335">
                  <c:v>0.20002500000000001</c:v>
                </c:pt>
                <c:pt idx="336">
                  <c:v>0.20002500000000001</c:v>
                </c:pt>
                <c:pt idx="337">
                  <c:v>0.20002500000000001</c:v>
                </c:pt>
                <c:pt idx="338">
                  <c:v>0.20002500000000001</c:v>
                </c:pt>
                <c:pt idx="339">
                  <c:v>0.20002500000000001</c:v>
                </c:pt>
                <c:pt idx="340">
                  <c:v>0.20002600000000001</c:v>
                </c:pt>
                <c:pt idx="341">
                  <c:v>0.20002600000000001</c:v>
                </c:pt>
                <c:pt idx="342">
                  <c:v>0.20002600000000001</c:v>
                </c:pt>
                <c:pt idx="343">
                  <c:v>0.20002600000000001</c:v>
                </c:pt>
                <c:pt idx="344">
                  <c:v>0.20002600000000001</c:v>
                </c:pt>
                <c:pt idx="345">
                  <c:v>0.20002700000000001</c:v>
                </c:pt>
                <c:pt idx="346">
                  <c:v>0.20002700000000001</c:v>
                </c:pt>
                <c:pt idx="347">
                  <c:v>0.20002700000000001</c:v>
                </c:pt>
                <c:pt idx="348">
                  <c:v>0.20002700000000001</c:v>
                </c:pt>
                <c:pt idx="349">
                  <c:v>0.20002700000000001</c:v>
                </c:pt>
                <c:pt idx="350">
                  <c:v>0.20002700000000001</c:v>
                </c:pt>
                <c:pt idx="351">
                  <c:v>0.20002800000000001</c:v>
                </c:pt>
                <c:pt idx="352">
                  <c:v>0.20002800000000001</c:v>
                </c:pt>
                <c:pt idx="353">
                  <c:v>0.20002800000000001</c:v>
                </c:pt>
                <c:pt idx="354">
                  <c:v>0.20002800000000001</c:v>
                </c:pt>
                <c:pt idx="355">
                  <c:v>0.20002800000000001</c:v>
                </c:pt>
                <c:pt idx="356">
                  <c:v>0.20002900000000001</c:v>
                </c:pt>
                <c:pt idx="357">
                  <c:v>0.20002900000000001</c:v>
                </c:pt>
                <c:pt idx="358">
                  <c:v>0.20002900000000001</c:v>
                </c:pt>
                <c:pt idx="359">
                  <c:v>0.20002900000000001</c:v>
                </c:pt>
                <c:pt idx="360">
                  <c:v>0.20002900000000001</c:v>
                </c:pt>
                <c:pt idx="361">
                  <c:v>0.20002900000000001</c:v>
                </c:pt>
                <c:pt idx="362">
                  <c:v>0.20003000000000001</c:v>
                </c:pt>
                <c:pt idx="363">
                  <c:v>0.20003000000000001</c:v>
                </c:pt>
                <c:pt idx="364">
                  <c:v>0.20003000000000001</c:v>
                </c:pt>
                <c:pt idx="365">
                  <c:v>0.20003000000000001</c:v>
                </c:pt>
                <c:pt idx="366">
                  <c:v>0.20003000000000001</c:v>
                </c:pt>
                <c:pt idx="367">
                  <c:v>0.20003099999999999</c:v>
                </c:pt>
                <c:pt idx="368">
                  <c:v>0.20003099999999999</c:v>
                </c:pt>
                <c:pt idx="369">
                  <c:v>0.20003099999999999</c:v>
                </c:pt>
                <c:pt idx="370">
                  <c:v>0.20003099999999999</c:v>
                </c:pt>
                <c:pt idx="371">
                  <c:v>0.20003099999999999</c:v>
                </c:pt>
                <c:pt idx="372">
                  <c:v>0.20003099999999999</c:v>
                </c:pt>
                <c:pt idx="373">
                  <c:v>0.20003199999999999</c:v>
                </c:pt>
                <c:pt idx="374">
                  <c:v>0.20003199999999999</c:v>
                </c:pt>
                <c:pt idx="375">
                  <c:v>0.20003199999999999</c:v>
                </c:pt>
                <c:pt idx="376">
                  <c:v>0.20003199999999999</c:v>
                </c:pt>
                <c:pt idx="377">
                  <c:v>0.20003199999999999</c:v>
                </c:pt>
                <c:pt idx="378">
                  <c:v>0.20003199999999999</c:v>
                </c:pt>
                <c:pt idx="379">
                  <c:v>0.20003299999999999</c:v>
                </c:pt>
                <c:pt idx="380">
                  <c:v>0.20003299999999999</c:v>
                </c:pt>
                <c:pt idx="381">
                  <c:v>0.20003299999999999</c:v>
                </c:pt>
                <c:pt idx="382">
                  <c:v>0.20003299999999999</c:v>
                </c:pt>
                <c:pt idx="383">
                  <c:v>0.20003299999999999</c:v>
                </c:pt>
                <c:pt idx="384">
                  <c:v>0.20003399999999999</c:v>
                </c:pt>
                <c:pt idx="385">
                  <c:v>0.20003399999999999</c:v>
                </c:pt>
                <c:pt idx="386">
                  <c:v>0.20003399999999999</c:v>
                </c:pt>
                <c:pt idx="387">
                  <c:v>0.20003399999999999</c:v>
                </c:pt>
                <c:pt idx="388">
                  <c:v>0.20003399999999999</c:v>
                </c:pt>
                <c:pt idx="389">
                  <c:v>0.20003399999999999</c:v>
                </c:pt>
                <c:pt idx="390">
                  <c:v>0.20003499999999999</c:v>
                </c:pt>
                <c:pt idx="391">
                  <c:v>0.20003499999999999</c:v>
                </c:pt>
                <c:pt idx="392">
                  <c:v>0.20003499999999999</c:v>
                </c:pt>
                <c:pt idx="393">
                  <c:v>0.20003499999999999</c:v>
                </c:pt>
                <c:pt idx="394">
                  <c:v>0.20003499999999999</c:v>
                </c:pt>
                <c:pt idx="395">
                  <c:v>0.20003599999999999</c:v>
                </c:pt>
                <c:pt idx="396">
                  <c:v>0.20003599999999999</c:v>
                </c:pt>
                <c:pt idx="397">
                  <c:v>0.20003599999999999</c:v>
                </c:pt>
                <c:pt idx="398">
                  <c:v>0.20003599999999999</c:v>
                </c:pt>
                <c:pt idx="399">
                  <c:v>0.20003599999999999</c:v>
                </c:pt>
                <c:pt idx="400">
                  <c:v>0.20003599999999999</c:v>
                </c:pt>
                <c:pt idx="401">
                  <c:v>0.20003699999999999</c:v>
                </c:pt>
                <c:pt idx="402">
                  <c:v>0.20003699999999999</c:v>
                </c:pt>
                <c:pt idx="403">
                  <c:v>0.20003699999999999</c:v>
                </c:pt>
                <c:pt idx="404">
                  <c:v>0.20003699999999999</c:v>
                </c:pt>
                <c:pt idx="405">
                  <c:v>0.20003699999999999</c:v>
                </c:pt>
                <c:pt idx="406">
                  <c:v>0.20003799999999999</c:v>
                </c:pt>
                <c:pt idx="407">
                  <c:v>0.20003799999999999</c:v>
                </c:pt>
                <c:pt idx="408">
                  <c:v>0.20003799999999999</c:v>
                </c:pt>
                <c:pt idx="409">
                  <c:v>0.20003799999999999</c:v>
                </c:pt>
                <c:pt idx="410">
                  <c:v>0.20003799999999999</c:v>
                </c:pt>
                <c:pt idx="411">
                  <c:v>0.20003799999999999</c:v>
                </c:pt>
                <c:pt idx="412">
                  <c:v>0.20003899999999999</c:v>
                </c:pt>
                <c:pt idx="413">
                  <c:v>0.20003899999999999</c:v>
                </c:pt>
                <c:pt idx="414">
                  <c:v>0.20003899999999999</c:v>
                </c:pt>
                <c:pt idx="415">
                  <c:v>0.20003899999999999</c:v>
                </c:pt>
                <c:pt idx="416">
                  <c:v>0.20003899999999999</c:v>
                </c:pt>
                <c:pt idx="417">
                  <c:v>0.20004</c:v>
                </c:pt>
                <c:pt idx="418">
                  <c:v>0.20004</c:v>
                </c:pt>
                <c:pt idx="419">
                  <c:v>0.20004</c:v>
                </c:pt>
                <c:pt idx="420">
                  <c:v>0.20004</c:v>
                </c:pt>
                <c:pt idx="421">
                  <c:v>0.20004</c:v>
                </c:pt>
                <c:pt idx="422">
                  <c:v>0.20004</c:v>
                </c:pt>
                <c:pt idx="423">
                  <c:v>0.200041</c:v>
                </c:pt>
                <c:pt idx="424">
                  <c:v>0.200041</c:v>
                </c:pt>
                <c:pt idx="425">
                  <c:v>0.200041</c:v>
                </c:pt>
                <c:pt idx="426">
                  <c:v>0.200041</c:v>
                </c:pt>
                <c:pt idx="427">
                  <c:v>0.200041</c:v>
                </c:pt>
                <c:pt idx="428">
                  <c:v>0.200042</c:v>
                </c:pt>
                <c:pt idx="429">
                  <c:v>0.200042</c:v>
                </c:pt>
                <c:pt idx="430">
                  <c:v>0.200042</c:v>
                </c:pt>
                <c:pt idx="431">
                  <c:v>0.200042</c:v>
                </c:pt>
                <c:pt idx="432">
                  <c:v>0.200042</c:v>
                </c:pt>
                <c:pt idx="433">
                  <c:v>0.200042</c:v>
                </c:pt>
                <c:pt idx="434">
                  <c:v>0.200043</c:v>
                </c:pt>
                <c:pt idx="435">
                  <c:v>0.200043</c:v>
                </c:pt>
                <c:pt idx="436">
                  <c:v>0.200043</c:v>
                </c:pt>
                <c:pt idx="437">
                  <c:v>0.200043</c:v>
                </c:pt>
                <c:pt idx="438">
                  <c:v>0.200043</c:v>
                </c:pt>
                <c:pt idx="439">
                  <c:v>0.200044</c:v>
                </c:pt>
                <c:pt idx="440">
                  <c:v>0.200044</c:v>
                </c:pt>
                <c:pt idx="441">
                  <c:v>0.200044</c:v>
                </c:pt>
                <c:pt idx="442">
                  <c:v>0.200044</c:v>
                </c:pt>
                <c:pt idx="443">
                  <c:v>0.200044</c:v>
                </c:pt>
                <c:pt idx="444">
                  <c:v>0.200044</c:v>
                </c:pt>
                <c:pt idx="445">
                  <c:v>0.200045</c:v>
                </c:pt>
                <c:pt idx="446">
                  <c:v>0.200045</c:v>
                </c:pt>
                <c:pt idx="447">
                  <c:v>0.200045</c:v>
                </c:pt>
                <c:pt idx="448">
                  <c:v>0.200045</c:v>
                </c:pt>
                <c:pt idx="449">
                  <c:v>0.200045</c:v>
                </c:pt>
                <c:pt idx="450">
                  <c:v>0.200046</c:v>
                </c:pt>
                <c:pt idx="451">
                  <c:v>0.200046</c:v>
                </c:pt>
                <c:pt idx="452">
                  <c:v>0.200046</c:v>
                </c:pt>
                <c:pt idx="453">
                  <c:v>0.200046</c:v>
                </c:pt>
                <c:pt idx="454">
                  <c:v>0.200046</c:v>
                </c:pt>
                <c:pt idx="455">
                  <c:v>0.200046</c:v>
                </c:pt>
                <c:pt idx="456">
                  <c:v>0.200047</c:v>
                </c:pt>
                <c:pt idx="457">
                  <c:v>0.200047</c:v>
                </c:pt>
                <c:pt idx="458">
                  <c:v>0.200047</c:v>
                </c:pt>
                <c:pt idx="459">
                  <c:v>0.200047</c:v>
                </c:pt>
                <c:pt idx="460">
                  <c:v>0.200047</c:v>
                </c:pt>
                <c:pt idx="461">
                  <c:v>0.200048</c:v>
                </c:pt>
                <c:pt idx="462">
                  <c:v>0.200048</c:v>
                </c:pt>
                <c:pt idx="463">
                  <c:v>0.200048</c:v>
                </c:pt>
                <c:pt idx="464">
                  <c:v>0.200048</c:v>
                </c:pt>
                <c:pt idx="465">
                  <c:v>0.200048</c:v>
                </c:pt>
                <c:pt idx="466">
                  <c:v>0.200048</c:v>
                </c:pt>
                <c:pt idx="467">
                  <c:v>0.200049</c:v>
                </c:pt>
                <c:pt idx="468">
                  <c:v>0.200049</c:v>
                </c:pt>
                <c:pt idx="469">
                  <c:v>0.200049</c:v>
                </c:pt>
                <c:pt idx="470">
                  <c:v>0.200049</c:v>
                </c:pt>
                <c:pt idx="471">
                  <c:v>0.200049</c:v>
                </c:pt>
                <c:pt idx="472">
                  <c:v>0.20005000000000001</c:v>
                </c:pt>
                <c:pt idx="473">
                  <c:v>0.20005000000000001</c:v>
                </c:pt>
                <c:pt idx="474">
                  <c:v>0.20005000000000001</c:v>
                </c:pt>
                <c:pt idx="475">
                  <c:v>0.20005000000000001</c:v>
                </c:pt>
                <c:pt idx="476">
                  <c:v>0.20005000000000001</c:v>
                </c:pt>
                <c:pt idx="477">
                  <c:v>0.20005000000000001</c:v>
                </c:pt>
                <c:pt idx="478">
                  <c:v>0.20005100000000001</c:v>
                </c:pt>
                <c:pt idx="479">
                  <c:v>0.20005100000000001</c:v>
                </c:pt>
                <c:pt idx="480">
                  <c:v>0.20005100000000001</c:v>
                </c:pt>
                <c:pt idx="481">
                  <c:v>0.20005100000000001</c:v>
                </c:pt>
                <c:pt idx="482">
                  <c:v>0.20005100000000001</c:v>
                </c:pt>
                <c:pt idx="483">
                  <c:v>0.20005200000000001</c:v>
                </c:pt>
                <c:pt idx="484">
                  <c:v>0.20005200000000001</c:v>
                </c:pt>
                <c:pt idx="485">
                  <c:v>0.20005200000000001</c:v>
                </c:pt>
                <c:pt idx="486">
                  <c:v>0.20005200000000001</c:v>
                </c:pt>
                <c:pt idx="487">
                  <c:v>0.20005200000000001</c:v>
                </c:pt>
                <c:pt idx="488">
                  <c:v>0.20005200000000001</c:v>
                </c:pt>
                <c:pt idx="489">
                  <c:v>0.20005300000000001</c:v>
                </c:pt>
                <c:pt idx="490">
                  <c:v>0.20005300000000001</c:v>
                </c:pt>
                <c:pt idx="491">
                  <c:v>0.20005300000000001</c:v>
                </c:pt>
                <c:pt idx="492">
                  <c:v>0.20005300000000001</c:v>
                </c:pt>
                <c:pt idx="493">
                  <c:v>0.20005300000000001</c:v>
                </c:pt>
                <c:pt idx="494">
                  <c:v>0.20005400000000001</c:v>
                </c:pt>
                <c:pt idx="495">
                  <c:v>0.20005400000000001</c:v>
                </c:pt>
                <c:pt idx="496">
                  <c:v>0.20005400000000001</c:v>
                </c:pt>
                <c:pt idx="497">
                  <c:v>0.20005400000000001</c:v>
                </c:pt>
                <c:pt idx="498">
                  <c:v>0.20005400000000001</c:v>
                </c:pt>
                <c:pt idx="499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td=0.1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wellbore_Sw3!$A$1:$A$500</c:f>
              <c:numCache>
                <c:formatCode>General</c:formatCode>
                <c:ptCount val="500"/>
                <c:pt idx="0">
                  <c:v>1.0009981003895813E-3</c:v>
                </c:pt>
                <c:pt idx="1">
                  <c:v>3.0029943011687433E-3</c:v>
                </c:pt>
                <c:pt idx="2">
                  <c:v>5.0049905019479059E-3</c:v>
                </c:pt>
                <c:pt idx="3">
                  <c:v>7.0069867027270681E-3</c:v>
                </c:pt>
                <c:pt idx="4">
                  <c:v>9.0089829035062303E-3</c:v>
                </c:pt>
                <c:pt idx="5">
                  <c:v>1.1010979104285393E-2</c:v>
                </c:pt>
                <c:pt idx="6">
                  <c:v>1.3012975305064555E-2</c:v>
                </c:pt>
                <c:pt idx="7">
                  <c:v>1.5014971505843718E-2</c:v>
                </c:pt>
                <c:pt idx="8">
                  <c:v>1.7016967706622883E-2</c:v>
                </c:pt>
                <c:pt idx="9">
                  <c:v>1.9018963907402042E-2</c:v>
                </c:pt>
                <c:pt idx="10">
                  <c:v>2.1020960108181205E-2</c:v>
                </c:pt>
                <c:pt idx="11">
                  <c:v>2.3022956308960365E-2</c:v>
                </c:pt>
                <c:pt idx="12">
                  <c:v>2.5024952509739531E-2</c:v>
                </c:pt>
                <c:pt idx="13">
                  <c:v>2.7026948710518691E-2</c:v>
                </c:pt>
                <c:pt idx="14">
                  <c:v>2.9028944911297854E-2</c:v>
                </c:pt>
                <c:pt idx="15">
                  <c:v>3.1030941112077017E-2</c:v>
                </c:pt>
                <c:pt idx="16">
                  <c:v>3.3032937312856184E-2</c:v>
                </c:pt>
                <c:pt idx="17">
                  <c:v>3.5034933513635347E-2</c:v>
                </c:pt>
                <c:pt idx="18">
                  <c:v>3.7036929714414503E-2</c:v>
                </c:pt>
                <c:pt idx="19">
                  <c:v>3.9038925915193666E-2</c:v>
                </c:pt>
                <c:pt idx="20">
                  <c:v>4.1040922115972829E-2</c:v>
                </c:pt>
                <c:pt idx="21">
                  <c:v>4.3042918316751992E-2</c:v>
                </c:pt>
                <c:pt idx="22">
                  <c:v>4.5044914517531155E-2</c:v>
                </c:pt>
                <c:pt idx="23">
                  <c:v>4.7046910718310311E-2</c:v>
                </c:pt>
                <c:pt idx="24">
                  <c:v>4.9048906919089481E-2</c:v>
                </c:pt>
                <c:pt idx="25">
                  <c:v>5.1050903119868644E-2</c:v>
                </c:pt>
                <c:pt idx="26">
                  <c:v>5.3052899320647801E-2</c:v>
                </c:pt>
                <c:pt idx="27">
                  <c:v>5.5054895521426964E-2</c:v>
                </c:pt>
                <c:pt idx="28">
                  <c:v>5.7056891722206127E-2</c:v>
                </c:pt>
                <c:pt idx="29">
                  <c:v>5.905888792298529E-2</c:v>
                </c:pt>
                <c:pt idx="30">
                  <c:v>6.1060884123764453E-2</c:v>
                </c:pt>
                <c:pt idx="31">
                  <c:v>6.3062880324543616E-2</c:v>
                </c:pt>
                <c:pt idx="32">
                  <c:v>6.5065198493190382E-2</c:v>
                </c:pt>
                <c:pt idx="33">
                  <c:v>6.7067194693969545E-2</c:v>
                </c:pt>
                <c:pt idx="34">
                  <c:v>6.9069190894748708E-2</c:v>
                </c:pt>
                <c:pt idx="35">
                  <c:v>7.1071187095527871E-2</c:v>
                </c:pt>
                <c:pt idx="36">
                  <c:v>7.3072539360571814E-2</c:v>
                </c:pt>
                <c:pt idx="37">
                  <c:v>7.5074535561350977E-2</c:v>
                </c:pt>
                <c:pt idx="38">
                  <c:v>7.707653176213014E-2</c:v>
                </c:pt>
                <c:pt idx="39">
                  <c:v>7.9078527962909304E-2</c:v>
                </c:pt>
                <c:pt idx="40">
                  <c:v>8.1080524163688467E-2</c:v>
                </c:pt>
                <c:pt idx="41">
                  <c:v>8.308252036446763E-2</c:v>
                </c:pt>
                <c:pt idx="42">
                  <c:v>8.5085160500982013E-2</c:v>
                </c:pt>
                <c:pt idx="43">
                  <c:v>8.7087156701761176E-2</c:v>
                </c:pt>
                <c:pt idx="44">
                  <c:v>8.9089152902540339E-2</c:v>
                </c:pt>
                <c:pt idx="45">
                  <c:v>9.1090505167584282E-2</c:v>
                </c:pt>
                <c:pt idx="46">
                  <c:v>9.3092501368363445E-2</c:v>
                </c:pt>
                <c:pt idx="47">
                  <c:v>9.5094497569142608E-2</c:v>
                </c:pt>
                <c:pt idx="48">
                  <c:v>9.7096493769921771E-2</c:v>
                </c:pt>
                <c:pt idx="49">
                  <c:v>9.9098489970700934E-2</c:v>
                </c:pt>
                <c:pt idx="50">
                  <c:v>0.1011011301072153</c:v>
                </c:pt>
                <c:pt idx="51">
                  <c:v>0.10310312630799445</c:v>
                </c:pt>
                <c:pt idx="52">
                  <c:v>0.10510512250877363</c:v>
                </c:pt>
                <c:pt idx="53">
                  <c:v>0.10710711870955279</c:v>
                </c:pt>
                <c:pt idx="54">
                  <c:v>0.10910847097459674</c:v>
                </c:pt>
                <c:pt idx="55">
                  <c:v>0.11111111111111112</c:v>
                </c:pt>
                <c:pt idx="56">
                  <c:v>0.11311246337615506</c:v>
                </c:pt>
                <c:pt idx="57">
                  <c:v>0.11511510351266944</c:v>
                </c:pt>
                <c:pt idx="58">
                  <c:v>0.11711645577771339</c:v>
                </c:pt>
                <c:pt idx="59">
                  <c:v>0.11911909591422777</c:v>
                </c:pt>
                <c:pt idx="60">
                  <c:v>0.12112044817927171</c:v>
                </c:pt>
                <c:pt idx="61">
                  <c:v>0.1231230883157861</c:v>
                </c:pt>
                <c:pt idx="62">
                  <c:v>0.12512508451656526</c:v>
                </c:pt>
                <c:pt idx="63">
                  <c:v>0.12712708071734441</c:v>
                </c:pt>
                <c:pt idx="64">
                  <c:v>0.12912843298238838</c:v>
                </c:pt>
                <c:pt idx="65">
                  <c:v>0.13113107311890274</c:v>
                </c:pt>
                <c:pt idx="66">
                  <c:v>0.13313242538394671</c:v>
                </c:pt>
                <c:pt idx="67">
                  <c:v>0.13513506552046109</c:v>
                </c:pt>
                <c:pt idx="68">
                  <c:v>0.13713641778550503</c:v>
                </c:pt>
                <c:pt idx="69">
                  <c:v>0.13913905792201942</c:v>
                </c:pt>
                <c:pt idx="70">
                  <c:v>0.14114041018706333</c:v>
                </c:pt>
                <c:pt idx="71">
                  <c:v>0.14314240638784251</c:v>
                </c:pt>
                <c:pt idx="72">
                  <c:v>0.14514504652435686</c:v>
                </c:pt>
                <c:pt idx="73">
                  <c:v>0.14714639878940083</c:v>
                </c:pt>
                <c:pt idx="74">
                  <c:v>0.14914903892591519</c:v>
                </c:pt>
                <c:pt idx="75">
                  <c:v>0.15115039119095916</c:v>
                </c:pt>
                <c:pt idx="76">
                  <c:v>0.15315238739173831</c:v>
                </c:pt>
                <c:pt idx="77">
                  <c:v>0.15515438359251749</c:v>
                </c:pt>
                <c:pt idx="78">
                  <c:v>0.15715702372903184</c:v>
                </c:pt>
                <c:pt idx="79">
                  <c:v>0.15915837599407581</c:v>
                </c:pt>
                <c:pt idx="80">
                  <c:v>0.16116101613059017</c:v>
                </c:pt>
                <c:pt idx="81">
                  <c:v>0.16316236839563414</c:v>
                </c:pt>
                <c:pt idx="82">
                  <c:v>0.16516436459641329</c:v>
                </c:pt>
                <c:pt idx="83">
                  <c:v>0.16716636079719246</c:v>
                </c:pt>
                <c:pt idx="84">
                  <c:v>0.16916900093370682</c:v>
                </c:pt>
                <c:pt idx="85">
                  <c:v>0.17117035319875079</c:v>
                </c:pt>
                <c:pt idx="86">
                  <c:v>0.17317234939952994</c:v>
                </c:pt>
                <c:pt idx="87">
                  <c:v>0.17517434560030912</c:v>
                </c:pt>
                <c:pt idx="88">
                  <c:v>0.1771769857368235</c:v>
                </c:pt>
                <c:pt idx="89">
                  <c:v>0.17917833800186744</c:v>
                </c:pt>
                <c:pt idx="90">
                  <c:v>0.18118033420264659</c:v>
                </c:pt>
                <c:pt idx="91">
                  <c:v>0.18318297433916095</c:v>
                </c:pt>
                <c:pt idx="92">
                  <c:v>0.18518497053994012</c:v>
                </c:pt>
                <c:pt idx="93">
                  <c:v>0.18718696674071927</c:v>
                </c:pt>
                <c:pt idx="94">
                  <c:v>0.18918831900576324</c:v>
                </c:pt>
                <c:pt idx="95">
                  <c:v>0.1911909591422776</c:v>
                </c:pt>
                <c:pt idx="96">
                  <c:v>0.19319231140732157</c:v>
                </c:pt>
                <c:pt idx="97">
                  <c:v>0.19519430760810072</c:v>
                </c:pt>
                <c:pt idx="98">
                  <c:v>0.1971963038088799</c:v>
                </c:pt>
                <c:pt idx="99">
                  <c:v>0.19919830000965905</c:v>
                </c:pt>
                <c:pt idx="100">
                  <c:v>0.20120029621043822</c:v>
                </c:pt>
                <c:pt idx="101">
                  <c:v>0.20320293634695258</c:v>
                </c:pt>
                <c:pt idx="102">
                  <c:v>0.20520428861199655</c:v>
                </c:pt>
                <c:pt idx="103">
                  <c:v>0.2072069287485109</c:v>
                </c:pt>
                <c:pt idx="104">
                  <c:v>0.20920828101355485</c:v>
                </c:pt>
                <c:pt idx="105">
                  <c:v>0.21121092115006923</c:v>
                </c:pt>
                <c:pt idx="106">
                  <c:v>0.21321227341511317</c:v>
                </c:pt>
                <c:pt idx="107">
                  <c:v>0.21521426961589235</c:v>
                </c:pt>
                <c:pt idx="108">
                  <c:v>0.2172162658166715</c:v>
                </c:pt>
                <c:pt idx="109">
                  <c:v>0.21921826201745068</c:v>
                </c:pt>
                <c:pt idx="110">
                  <c:v>0.22122025821822983</c:v>
                </c:pt>
                <c:pt idx="111">
                  <c:v>0.223222254419009</c:v>
                </c:pt>
                <c:pt idx="112">
                  <c:v>0.22522489455552339</c:v>
                </c:pt>
                <c:pt idx="113">
                  <c:v>0.22722624682056733</c:v>
                </c:pt>
                <c:pt idx="114">
                  <c:v>0.22922888695708171</c:v>
                </c:pt>
                <c:pt idx="115">
                  <c:v>0.23123088315786086</c:v>
                </c:pt>
                <c:pt idx="116">
                  <c:v>0.23323287935864004</c:v>
                </c:pt>
                <c:pt idx="117">
                  <c:v>0.23523423162368398</c:v>
                </c:pt>
                <c:pt idx="118">
                  <c:v>0.23723687176019836</c:v>
                </c:pt>
                <c:pt idx="119">
                  <c:v>0.23923886796097751</c:v>
                </c:pt>
                <c:pt idx="120">
                  <c:v>0.24124022022602146</c:v>
                </c:pt>
                <c:pt idx="121">
                  <c:v>0.24324221642680061</c:v>
                </c:pt>
                <c:pt idx="122">
                  <c:v>0.24524485656331499</c:v>
                </c:pt>
                <c:pt idx="123">
                  <c:v>0.24724685276409417</c:v>
                </c:pt>
                <c:pt idx="124">
                  <c:v>0.24924820502913811</c:v>
                </c:pt>
                <c:pt idx="125">
                  <c:v>0.25125020122991726</c:v>
                </c:pt>
                <c:pt idx="126">
                  <c:v>0.25325284136643161</c:v>
                </c:pt>
                <c:pt idx="127">
                  <c:v>0.25525419363147561</c:v>
                </c:pt>
                <c:pt idx="128">
                  <c:v>0.25725618983225479</c:v>
                </c:pt>
                <c:pt idx="129">
                  <c:v>0.25925818603303391</c:v>
                </c:pt>
                <c:pt idx="130">
                  <c:v>0.26126082616954827</c:v>
                </c:pt>
                <c:pt idx="131">
                  <c:v>0.2632628223703275</c:v>
                </c:pt>
                <c:pt idx="132">
                  <c:v>0.26526417463537144</c:v>
                </c:pt>
                <c:pt idx="133">
                  <c:v>0.2672668147718858</c:v>
                </c:pt>
                <c:pt idx="134">
                  <c:v>0.26926881097266492</c:v>
                </c:pt>
                <c:pt idx="135">
                  <c:v>0.27127080717344415</c:v>
                </c:pt>
                <c:pt idx="136">
                  <c:v>0.27327215943848809</c:v>
                </c:pt>
                <c:pt idx="137">
                  <c:v>0.27527479957500245</c:v>
                </c:pt>
                <c:pt idx="138">
                  <c:v>0.27727679577578157</c:v>
                </c:pt>
                <c:pt idx="139">
                  <c:v>0.2792787919765608</c:v>
                </c:pt>
                <c:pt idx="140">
                  <c:v>0.28128014424160469</c:v>
                </c:pt>
                <c:pt idx="141">
                  <c:v>0.2832827843781191</c:v>
                </c:pt>
                <c:pt idx="142">
                  <c:v>0.28528413664316299</c:v>
                </c:pt>
                <c:pt idx="143">
                  <c:v>0.28728613284394222</c:v>
                </c:pt>
                <c:pt idx="144">
                  <c:v>0.28928812904472134</c:v>
                </c:pt>
                <c:pt idx="145">
                  <c:v>0.2912907691812357</c:v>
                </c:pt>
                <c:pt idx="146">
                  <c:v>0.2932921214462797</c:v>
                </c:pt>
                <c:pt idx="147">
                  <c:v>0.29529411764705887</c:v>
                </c:pt>
                <c:pt idx="148">
                  <c:v>0.29729611384783799</c:v>
                </c:pt>
                <c:pt idx="149">
                  <c:v>0.29929875398435235</c:v>
                </c:pt>
                <c:pt idx="150">
                  <c:v>0.30130010624939635</c:v>
                </c:pt>
                <c:pt idx="151">
                  <c:v>0.30330210245017553</c:v>
                </c:pt>
                <c:pt idx="152">
                  <c:v>0.30530474258668988</c:v>
                </c:pt>
                <c:pt idx="153">
                  <c:v>0.30730609485173382</c:v>
                </c:pt>
                <c:pt idx="154">
                  <c:v>0.309308091052513</c:v>
                </c:pt>
                <c:pt idx="155">
                  <c:v>0.31131008725329218</c:v>
                </c:pt>
                <c:pt idx="156">
                  <c:v>0.31331272738980653</c:v>
                </c:pt>
                <c:pt idx="157">
                  <c:v>0.31531472359058565</c:v>
                </c:pt>
                <c:pt idx="158">
                  <c:v>0.31731607585562965</c:v>
                </c:pt>
                <c:pt idx="159">
                  <c:v>0.31931807205640883</c:v>
                </c:pt>
                <c:pt idx="160">
                  <c:v>0.32132071219292319</c:v>
                </c:pt>
                <c:pt idx="161">
                  <c:v>0.32332270839370231</c:v>
                </c:pt>
                <c:pt idx="162">
                  <c:v>0.32532406065874631</c:v>
                </c:pt>
                <c:pt idx="163">
                  <c:v>0.32732605685952543</c:v>
                </c:pt>
                <c:pt idx="164">
                  <c:v>0.3293280530603046</c:v>
                </c:pt>
                <c:pt idx="165">
                  <c:v>0.33133004926108373</c:v>
                </c:pt>
                <c:pt idx="166">
                  <c:v>0.33333204546186296</c:v>
                </c:pt>
                <c:pt idx="167">
                  <c:v>0.33533404166264208</c:v>
                </c:pt>
                <c:pt idx="168">
                  <c:v>0.33733668179915643</c:v>
                </c:pt>
                <c:pt idx="169">
                  <c:v>0.33933803406420043</c:v>
                </c:pt>
                <c:pt idx="170">
                  <c:v>0.34134003026497961</c:v>
                </c:pt>
                <c:pt idx="171">
                  <c:v>0.34334267040149397</c:v>
                </c:pt>
                <c:pt idx="172">
                  <c:v>0.34534466660227309</c:v>
                </c:pt>
                <c:pt idx="173">
                  <c:v>0.34734601886731709</c:v>
                </c:pt>
                <c:pt idx="174">
                  <c:v>0.34934801506809626</c:v>
                </c:pt>
                <c:pt idx="175">
                  <c:v>0.35135065520461062</c:v>
                </c:pt>
                <c:pt idx="176">
                  <c:v>0.35335265140538974</c:v>
                </c:pt>
                <c:pt idx="177">
                  <c:v>0.35535464760616897</c:v>
                </c:pt>
                <c:pt idx="178">
                  <c:v>0.35735664380694809</c:v>
                </c:pt>
                <c:pt idx="179">
                  <c:v>0.35935864000772727</c:v>
                </c:pt>
                <c:pt idx="180">
                  <c:v>0.36135999227277121</c:v>
                </c:pt>
                <c:pt idx="181">
                  <c:v>0.36336198847355039</c:v>
                </c:pt>
                <c:pt idx="182">
                  <c:v>0.36536398467432951</c:v>
                </c:pt>
                <c:pt idx="183">
                  <c:v>0.36736662481084387</c:v>
                </c:pt>
                <c:pt idx="184">
                  <c:v>0.36936797707588781</c:v>
                </c:pt>
                <c:pt idx="185">
                  <c:v>0.37137061721240222</c:v>
                </c:pt>
                <c:pt idx="186">
                  <c:v>0.37337196947744616</c:v>
                </c:pt>
                <c:pt idx="187">
                  <c:v>0.37537396567822534</c:v>
                </c:pt>
                <c:pt idx="188">
                  <c:v>0.37737596187900452</c:v>
                </c:pt>
                <c:pt idx="189">
                  <c:v>0.37937860201551887</c:v>
                </c:pt>
                <c:pt idx="190">
                  <c:v>0.38137995428056282</c:v>
                </c:pt>
                <c:pt idx="191">
                  <c:v>0.38338195048134199</c:v>
                </c:pt>
                <c:pt idx="192">
                  <c:v>0.3853845906178564</c:v>
                </c:pt>
                <c:pt idx="193">
                  <c:v>0.38738594288290035</c:v>
                </c:pt>
                <c:pt idx="194">
                  <c:v>0.3893885830194147</c:v>
                </c:pt>
                <c:pt idx="195">
                  <c:v>0.39138993528445865</c:v>
                </c:pt>
                <c:pt idx="196">
                  <c:v>0.39339193148523782</c:v>
                </c:pt>
                <c:pt idx="197">
                  <c:v>0.395393927686017</c:v>
                </c:pt>
                <c:pt idx="198">
                  <c:v>0.39739656782253135</c:v>
                </c:pt>
                <c:pt idx="199">
                  <c:v>0.39939856402331048</c:v>
                </c:pt>
                <c:pt idx="200">
                  <c:v>0.40139991628835447</c:v>
                </c:pt>
                <c:pt idx="201">
                  <c:v>0.4034019124891336</c:v>
                </c:pt>
                <c:pt idx="202">
                  <c:v>0.40540390868991277</c:v>
                </c:pt>
                <c:pt idx="203">
                  <c:v>0.40740590489069189</c:v>
                </c:pt>
                <c:pt idx="204">
                  <c:v>0.40940790109147113</c:v>
                </c:pt>
                <c:pt idx="205">
                  <c:v>0.41140989729225025</c:v>
                </c:pt>
                <c:pt idx="206">
                  <c:v>0.41341253742876466</c:v>
                </c:pt>
                <c:pt idx="207">
                  <c:v>0.41541453362954378</c:v>
                </c:pt>
                <c:pt idx="208">
                  <c:v>0.41741588589458772</c:v>
                </c:pt>
                <c:pt idx="209">
                  <c:v>0.4194178820953669</c:v>
                </c:pt>
                <c:pt idx="210">
                  <c:v>0.42142052223188131</c:v>
                </c:pt>
                <c:pt idx="211">
                  <c:v>0.42342251843266043</c:v>
                </c:pt>
                <c:pt idx="212">
                  <c:v>0.42542387069770438</c:v>
                </c:pt>
                <c:pt idx="213">
                  <c:v>0.42742651083421879</c:v>
                </c:pt>
                <c:pt idx="214">
                  <c:v>0.42942850703499796</c:v>
                </c:pt>
                <c:pt idx="215">
                  <c:v>0.43142985930004191</c:v>
                </c:pt>
                <c:pt idx="216">
                  <c:v>0.43343185550082103</c:v>
                </c:pt>
                <c:pt idx="217">
                  <c:v>0.43543449563733544</c:v>
                </c:pt>
                <c:pt idx="218">
                  <c:v>0.43743649183811462</c:v>
                </c:pt>
                <c:pt idx="219">
                  <c:v>0.43943784410315856</c:v>
                </c:pt>
                <c:pt idx="220">
                  <c:v>0.44143984030393768</c:v>
                </c:pt>
                <c:pt idx="221">
                  <c:v>0.44344248044045209</c:v>
                </c:pt>
                <c:pt idx="222">
                  <c:v>0.44544383270549603</c:v>
                </c:pt>
                <c:pt idx="223">
                  <c:v>0.44744582890627516</c:v>
                </c:pt>
                <c:pt idx="224">
                  <c:v>0.44944782510705433</c:v>
                </c:pt>
                <c:pt idx="225">
                  <c:v>0.45145046524356874</c:v>
                </c:pt>
                <c:pt idx="226">
                  <c:v>0.45345181750861269</c:v>
                </c:pt>
                <c:pt idx="227">
                  <c:v>0.45545381370939181</c:v>
                </c:pt>
                <c:pt idx="228">
                  <c:v>0.45745580991017099</c:v>
                </c:pt>
                <c:pt idx="229">
                  <c:v>0.4594584500466854</c:v>
                </c:pt>
                <c:pt idx="230">
                  <c:v>0.46146044624746452</c:v>
                </c:pt>
                <c:pt idx="231">
                  <c:v>0.46346179851250846</c:v>
                </c:pt>
                <c:pt idx="232">
                  <c:v>0.46546443864902287</c:v>
                </c:pt>
                <c:pt idx="233">
                  <c:v>0.46746643484980205</c:v>
                </c:pt>
                <c:pt idx="234">
                  <c:v>0.46946778711484599</c:v>
                </c:pt>
                <c:pt idx="235">
                  <c:v>0.47146978331562511</c:v>
                </c:pt>
                <c:pt idx="236">
                  <c:v>0.47347242345213952</c:v>
                </c:pt>
                <c:pt idx="237">
                  <c:v>0.4754744196529187</c:v>
                </c:pt>
                <c:pt idx="238">
                  <c:v>0.47747641585369782</c:v>
                </c:pt>
                <c:pt idx="239">
                  <c:v>0.47947776811874177</c:v>
                </c:pt>
                <c:pt idx="240">
                  <c:v>0.48148040825525618</c:v>
                </c:pt>
                <c:pt idx="241">
                  <c:v>0.48348176052030012</c:v>
                </c:pt>
                <c:pt idx="242">
                  <c:v>0.48548375672107924</c:v>
                </c:pt>
                <c:pt idx="243">
                  <c:v>0.48748575292185842</c:v>
                </c:pt>
                <c:pt idx="244">
                  <c:v>0.48948839305837283</c:v>
                </c:pt>
                <c:pt idx="245">
                  <c:v>0.49149038925915195</c:v>
                </c:pt>
                <c:pt idx="246">
                  <c:v>0.49349238545993113</c:v>
                </c:pt>
                <c:pt idx="247">
                  <c:v>0.49549373772497507</c:v>
                </c:pt>
                <c:pt idx="248">
                  <c:v>0.49749637786148948</c:v>
                </c:pt>
                <c:pt idx="249">
                  <c:v>0.49949773012653342</c:v>
                </c:pt>
                <c:pt idx="250">
                  <c:v>0.50149972632731254</c:v>
                </c:pt>
                <c:pt idx="251">
                  <c:v>0.50350172252809178</c:v>
                </c:pt>
                <c:pt idx="252">
                  <c:v>0.50550436266460619</c:v>
                </c:pt>
                <c:pt idx="253">
                  <c:v>0.5075063588653852</c:v>
                </c:pt>
                <c:pt idx="254">
                  <c:v>0.50950771113042914</c:v>
                </c:pt>
                <c:pt idx="255">
                  <c:v>0.51150970733120837</c:v>
                </c:pt>
                <c:pt idx="256">
                  <c:v>0.51351170353198761</c:v>
                </c:pt>
                <c:pt idx="257">
                  <c:v>0.51551369973276673</c:v>
                </c:pt>
                <c:pt idx="258">
                  <c:v>0.51751569593354585</c:v>
                </c:pt>
                <c:pt idx="259">
                  <c:v>0.51951833607006026</c:v>
                </c:pt>
                <c:pt idx="260">
                  <c:v>0.52152033227083949</c:v>
                </c:pt>
                <c:pt idx="261">
                  <c:v>0.5235223284716185</c:v>
                </c:pt>
                <c:pt idx="262">
                  <c:v>0.52552368073666245</c:v>
                </c:pt>
                <c:pt idx="263">
                  <c:v>0.52752632087317697</c:v>
                </c:pt>
                <c:pt idx="264">
                  <c:v>0.52952767313822091</c:v>
                </c:pt>
                <c:pt idx="265">
                  <c:v>0.53152966933899992</c:v>
                </c:pt>
                <c:pt idx="266">
                  <c:v>0.53353166553977915</c:v>
                </c:pt>
                <c:pt idx="267">
                  <c:v>0.53553430567629356</c:v>
                </c:pt>
                <c:pt idx="268">
                  <c:v>0.53753630187707269</c:v>
                </c:pt>
                <c:pt idx="269">
                  <c:v>0.53953765414211663</c:v>
                </c:pt>
                <c:pt idx="270">
                  <c:v>0.54153965034289586</c:v>
                </c:pt>
                <c:pt idx="271">
                  <c:v>0.54354229047941027</c:v>
                </c:pt>
                <c:pt idx="272">
                  <c:v>0.54554364274445422</c:v>
                </c:pt>
                <c:pt idx="273">
                  <c:v>0.54754563894523323</c:v>
                </c:pt>
                <c:pt idx="274">
                  <c:v>0.54954827908174775</c:v>
                </c:pt>
                <c:pt idx="275">
                  <c:v>0.55155027528252687</c:v>
                </c:pt>
                <c:pt idx="276">
                  <c:v>0.55355227148330599</c:v>
                </c:pt>
                <c:pt idx="277">
                  <c:v>0.55555362374834993</c:v>
                </c:pt>
                <c:pt idx="278">
                  <c:v>0.55755626388486434</c:v>
                </c:pt>
                <c:pt idx="279">
                  <c:v>0.55955826008564358</c:v>
                </c:pt>
                <c:pt idx="280">
                  <c:v>0.56156025628642259</c:v>
                </c:pt>
                <c:pt idx="281">
                  <c:v>0.56356160855146653</c:v>
                </c:pt>
                <c:pt idx="282">
                  <c:v>0.56556424868798105</c:v>
                </c:pt>
                <c:pt idx="283">
                  <c:v>0.56756624488876006</c:v>
                </c:pt>
                <c:pt idx="284">
                  <c:v>0.56956759715380401</c:v>
                </c:pt>
                <c:pt idx="285">
                  <c:v>0.57156959335458324</c:v>
                </c:pt>
                <c:pt idx="286">
                  <c:v>0.57357223349109765</c:v>
                </c:pt>
                <c:pt idx="287">
                  <c:v>0.57557422969187677</c:v>
                </c:pt>
                <c:pt idx="288">
                  <c:v>0.57757558195692071</c:v>
                </c:pt>
                <c:pt idx="289">
                  <c:v>0.57957757815769995</c:v>
                </c:pt>
                <c:pt idx="290">
                  <c:v>0.58158021829421436</c:v>
                </c:pt>
                <c:pt idx="291">
                  <c:v>0.5835815705592583</c:v>
                </c:pt>
                <c:pt idx="292">
                  <c:v>0.58558356676003731</c:v>
                </c:pt>
                <c:pt idx="293">
                  <c:v>0.58758620689655183</c:v>
                </c:pt>
                <c:pt idx="294">
                  <c:v>0.58958820309733095</c:v>
                </c:pt>
                <c:pt idx="295">
                  <c:v>0.5915895553623749</c:v>
                </c:pt>
                <c:pt idx="296">
                  <c:v>0.59359155156315402</c:v>
                </c:pt>
                <c:pt idx="297">
                  <c:v>0.59559419169966843</c:v>
                </c:pt>
                <c:pt idx="298">
                  <c:v>0.59759618790044766</c:v>
                </c:pt>
                <c:pt idx="299">
                  <c:v>0.59959818410122667</c:v>
                </c:pt>
                <c:pt idx="300">
                  <c:v>0.60159953636627062</c:v>
                </c:pt>
                <c:pt idx="301">
                  <c:v>0.60360217650278514</c:v>
                </c:pt>
                <c:pt idx="302">
                  <c:v>0.60560417270356426</c:v>
                </c:pt>
                <c:pt idx="303">
                  <c:v>0.60760552496860809</c:v>
                </c:pt>
                <c:pt idx="304">
                  <c:v>0.60960752116938732</c:v>
                </c:pt>
                <c:pt idx="305">
                  <c:v>0.61161016130590173</c:v>
                </c:pt>
                <c:pt idx="306">
                  <c:v>0.61361151357094568</c:v>
                </c:pt>
                <c:pt idx="307">
                  <c:v>0.6156135097717248</c:v>
                </c:pt>
                <c:pt idx="308">
                  <c:v>0.61761550597250403</c:v>
                </c:pt>
                <c:pt idx="309">
                  <c:v>0.61961814610901844</c:v>
                </c:pt>
                <c:pt idx="310">
                  <c:v>0.62161949837406238</c:v>
                </c:pt>
                <c:pt idx="311">
                  <c:v>0.6236214945748414</c:v>
                </c:pt>
                <c:pt idx="312">
                  <c:v>0.62562349077562063</c:v>
                </c:pt>
                <c:pt idx="313">
                  <c:v>0.62762613091213504</c:v>
                </c:pt>
                <c:pt idx="314">
                  <c:v>0.62962812711291416</c:v>
                </c:pt>
                <c:pt idx="315">
                  <c:v>0.6316294793779581</c:v>
                </c:pt>
                <c:pt idx="316">
                  <c:v>0.63363211951447251</c:v>
                </c:pt>
                <c:pt idx="317">
                  <c:v>0.63563347177951646</c:v>
                </c:pt>
                <c:pt idx="318">
                  <c:v>0.63763546798029569</c:v>
                </c:pt>
                <c:pt idx="319">
                  <c:v>0.6396374641810747</c:v>
                </c:pt>
                <c:pt idx="320">
                  <c:v>0.64164010431758922</c:v>
                </c:pt>
                <c:pt idx="321">
                  <c:v>0.64364210051836834</c:v>
                </c:pt>
                <c:pt idx="322">
                  <c:v>0.64564216491194182</c:v>
                </c:pt>
                <c:pt idx="323">
                  <c:v>0.64764480504845623</c:v>
                </c:pt>
                <c:pt idx="324">
                  <c:v>0.64964744518497064</c:v>
                </c:pt>
                <c:pt idx="325">
                  <c:v>0.65165008532148494</c:v>
                </c:pt>
                <c:pt idx="326">
                  <c:v>0.65365272545799935</c:v>
                </c:pt>
                <c:pt idx="327">
                  <c:v>0.65565536559451365</c:v>
                </c:pt>
                <c:pt idx="328">
                  <c:v>0.65765800573102806</c:v>
                </c:pt>
                <c:pt idx="329">
                  <c:v>0.65966064586754247</c:v>
                </c:pt>
                <c:pt idx="330">
                  <c:v>0.66165684664670465</c:v>
                </c:pt>
                <c:pt idx="331">
                  <c:v>0.66365948678321907</c:v>
                </c:pt>
                <c:pt idx="332">
                  <c:v>0.66566212691973348</c:v>
                </c:pt>
                <c:pt idx="333">
                  <c:v>0.66766476705624789</c:v>
                </c:pt>
                <c:pt idx="334">
                  <c:v>0.66966740719276219</c:v>
                </c:pt>
                <c:pt idx="335">
                  <c:v>0.6716700473292766</c:v>
                </c:pt>
                <c:pt idx="336">
                  <c:v>0.6736726874657909</c:v>
                </c:pt>
                <c:pt idx="337">
                  <c:v>0.67567532760230531</c:v>
                </c:pt>
                <c:pt idx="338">
                  <c:v>0.67767796773881972</c:v>
                </c:pt>
                <c:pt idx="339">
                  <c:v>0.67968060787533413</c:v>
                </c:pt>
                <c:pt idx="340">
                  <c:v>0.68167680865449631</c:v>
                </c:pt>
                <c:pt idx="341">
                  <c:v>0.68367944879101072</c:v>
                </c:pt>
                <c:pt idx="342">
                  <c:v>0.68568208892752514</c:v>
                </c:pt>
                <c:pt idx="343">
                  <c:v>0.68768472906403944</c:v>
                </c:pt>
                <c:pt idx="344">
                  <c:v>0.68968736920055385</c:v>
                </c:pt>
                <c:pt idx="345">
                  <c:v>0.69169000933706815</c:v>
                </c:pt>
                <c:pt idx="346">
                  <c:v>0.69369264947358267</c:v>
                </c:pt>
                <c:pt idx="347">
                  <c:v>0.69569528961009697</c:v>
                </c:pt>
                <c:pt idx="348">
                  <c:v>0.69769792974661138</c:v>
                </c:pt>
                <c:pt idx="349">
                  <c:v>0.69970056988312568</c:v>
                </c:pt>
                <c:pt idx="350">
                  <c:v>0.70169677066228797</c:v>
                </c:pt>
                <c:pt idx="351">
                  <c:v>0.70369941079880238</c:v>
                </c:pt>
                <c:pt idx="352">
                  <c:v>0.70570205093531668</c:v>
                </c:pt>
                <c:pt idx="353">
                  <c:v>0.70770469107183109</c:v>
                </c:pt>
                <c:pt idx="354">
                  <c:v>0.7097073312083455</c:v>
                </c:pt>
                <c:pt idx="355">
                  <c:v>0.71170997134485992</c:v>
                </c:pt>
                <c:pt idx="356">
                  <c:v>0.71371261148137422</c:v>
                </c:pt>
                <c:pt idx="357">
                  <c:v>0.71571525161788863</c:v>
                </c:pt>
                <c:pt idx="358">
                  <c:v>0.71771789175440293</c:v>
                </c:pt>
                <c:pt idx="359">
                  <c:v>0.71972053189091734</c:v>
                </c:pt>
                <c:pt idx="360">
                  <c:v>0.72171673267007952</c:v>
                </c:pt>
                <c:pt idx="361">
                  <c:v>0.72371937280659393</c:v>
                </c:pt>
                <c:pt idx="362">
                  <c:v>0.72572201294310834</c:v>
                </c:pt>
                <c:pt idx="363">
                  <c:v>0.72772465307962275</c:v>
                </c:pt>
                <c:pt idx="364">
                  <c:v>0.72972729321613705</c:v>
                </c:pt>
                <c:pt idx="365">
                  <c:v>0.73172993335265146</c:v>
                </c:pt>
                <c:pt idx="366">
                  <c:v>0.73373257348916576</c:v>
                </c:pt>
                <c:pt idx="367">
                  <c:v>0.73573521362568017</c:v>
                </c:pt>
                <c:pt idx="368">
                  <c:v>0.73773785376219458</c:v>
                </c:pt>
                <c:pt idx="369">
                  <c:v>0.739740493898709</c:v>
                </c:pt>
                <c:pt idx="370">
                  <c:v>0.74173669467787118</c:v>
                </c:pt>
                <c:pt idx="371">
                  <c:v>0.74373933481438559</c:v>
                </c:pt>
                <c:pt idx="372">
                  <c:v>0.7457419749509</c:v>
                </c:pt>
                <c:pt idx="373">
                  <c:v>0.7477446150874143</c:v>
                </c:pt>
                <c:pt idx="374">
                  <c:v>0.74974725522392871</c:v>
                </c:pt>
                <c:pt idx="375">
                  <c:v>0.75174989536044301</c:v>
                </c:pt>
                <c:pt idx="376">
                  <c:v>0.75375253549695753</c:v>
                </c:pt>
                <c:pt idx="377">
                  <c:v>0.75575517563347183</c:v>
                </c:pt>
                <c:pt idx="378">
                  <c:v>0.75775781576998624</c:v>
                </c:pt>
                <c:pt idx="379">
                  <c:v>0.75976045590650054</c:v>
                </c:pt>
                <c:pt idx="380">
                  <c:v>0.76175665668566284</c:v>
                </c:pt>
                <c:pt idx="381">
                  <c:v>0.76375929682217725</c:v>
                </c:pt>
                <c:pt idx="382">
                  <c:v>0.76576193695869155</c:v>
                </c:pt>
                <c:pt idx="383">
                  <c:v>0.76776457709520596</c:v>
                </c:pt>
                <c:pt idx="384">
                  <c:v>0.76976721723172037</c:v>
                </c:pt>
                <c:pt idx="385">
                  <c:v>0.77176985736823478</c:v>
                </c:pt>
                <c:pt idx="386">
                  <c:v>0.77377249750474908</c:v>
                </c:pt>
                <c:pt idx="387">
                  <c:v>0.77577513764126349</c:v>
                </c:pt>
                <c:pt idx="388">
                  <c:v>0.77777777777777779</c:v>
                </c:pt>
                <c:pt idx="389">
                  <c:v>0.7797804179142922</c:v>
                </c:pt>
                <c:pt idx="390">
                  <c:v>0.78177661869345449</c:v>
                </c:pt>
                <c:pt idx="391">
                  <c:v>0.78377925882996879</c:v>
                </c:pt>
                <c:pt idx="392">
                  <c:v>0.78578189896648321</c:v>
                </c:pt>
                <c:pt idx="393">
                  <c:v>0.78778453910299762</c:v>
                </c:pt>
                <c:pt idx="394">
                  <c:v>0.78978717923951203</c:v>
                </c:pt>
                <c:pt idx="395">
                  <c:v>0.79178981937602633</c:v>
                </c:pt>
                <c:pt idx="396">
                  <c:v>0.79379245951254074</c:v>
                </c:pt>
                <c:pt idx="397">
                  <c:v>0.79579509964905504</c:v>
                </c:pt>
                <c:pt idx="398">
                  <c:v>0.79779773978556945</c:v>
                </c:pt>
                <c:pt idx="399">
                  <c:v>0.79980037992208386</c:v>
                </c:pt>
                <c:pt idx="400">
                  <c:v>0.80179658070124604</c:v>
                </c:pt>
                <c:pt idx="401">
                  <c:v>0.80379922083776045</c:v>
                </c:pt>
                <c:pt idx="402">
                  <c:v>0.80580186097427486</c:v>
                </c:pt>
                <c:pt idx="403">
                  <c:v>0.80780450111078916</c:v>
                </c:pt>
                <c:pt idx="404">
                  <c:v>0.80980714124730357</c:v>
                </c:pt>
                <c:pt idx="405">
                  <c:v>0.81180978138381787</c:v>
                </c:pt>
                <c:pt idx="406">
                  <c:v>0.81381242152033229</c:v>
                </c:pt>
                <c:pt idx="407">
                  <c:v>0.8158150616568467</c:v>
                </c:pt>
                <c:pt idx="408">
                  <c:v>0.81781770179336111</c:v>
                </c:pt>
                <c:pt idx="409">
                  <c:v>0.81982034192987541</c:v>
                </c:pt>
                <c:pt idx="410">
                  <c:v>0.8218165427090377</c:v>
                </c:pt>
                <c:pt idx="411">
                  <c:v>0.82381918284555211</c:v>
                </c:pt>
                <c:pt idx="412">
                  <c:v>0.82582182298206652</c:v>
                </c:pt>
                <c:pt idx="413">
                  <c:v>0.82782446311858071</c:v>
                </c:pt>
                <c:pt idx="414">
                  <c:v>0.82982710325509512</c:v>
                </c:pt>
                <c:pt idx="415">
                  <c:v>0.83182974339160964</c:v>
                </c:pt>
                <c:pt idx="416">
                  <c:v>0.83383238352812405</c:v>
                </c:pt>
                <c:pt idx="417">
                  <c:v>0.83583502366463824</c:v>
                </c:pt>
                <c:pt idx="418">
                  <c:v>0.83783766380115265</c:v>
                </c:pt>
                <c:pt idx="419">
                  <c:v>0.83984030393766707</c:v>
                </c:pt>
                <c:pt idx="420">
                  <c:v>0.84183650471682936</c:v>
                </c:pt>
                <c:pt idx="421">
                  <c:v>0.84383914485334377</c:v>
                </c:pt>
                <c:pt idx="422">
                  <c:v>0.84584178498985807</c:v>
                </c:pt>
                <c:pt idx="423">
                  <c:v>0.84784442512637248</c:v>
                </c:pt>
                <c:pt idx="424">
                  <c:v>0.84984706526288689</c:v>
                </c:pt>
                <c:pt idx="425">
                  <c:v>0.8518497053994013</c:v>
                </c:pt>
                <c:pt idx="426">
                  <c:v>0.85385234553591549</c:v>
                </c:pt>
                <c:pt idx="427">
                  <c:v>0.8558549856724299</c:v>
                </c:pt>
                <c:pt idx="428">
                  <c:v>0.85785762580894431</c:v>
                </c:pt>
                <c:pt idx="429">
                  <c:v>0.85986026594545883</c:v>
                </c:pt>
                <c:pt idx="430">
                  <c:v>0.86185646672462102</c:v>
                </c:pt>
                <c:pt idx="431">
                  <c:v>0.86385910686113532</c:v>
                </c:pt>
                <c:pt idx="432">
                  <c:v>0.86586174699764973</c:v>
                </c:pt>
                <c:pt idx="433">
                  <c:v>0.86786438713416414</c:v>
                </c:pt>
                <c:pt idx="434">
                  <c:v>0.86986702727067855</c:v>
                </c:pt>
                <c:pt idx="435">
                  <c:v>0.87186966740719274</c:v>
                </c:pt>
                <c:pt idx="436">
                  <c:v>0.87387230754370715</c:v>
                </c:pt>
                <c:pt idx="437">
                  <c:v>0.87587494768022167</c:v>
                </c:pt>
                <c:pt idx="438">
                  <c:v>0.87787758781673608</c:v>
                </c:pt>
                <c:pt idx="439">
                  <c:v>0.87988022795325027</c:v>
                </c:pt>
                <c:pt idx="440">
                  <c:v>0.88187642873241257</c:v>
                </c:pt>
                <c:pt idx="441">
                  <c:v>0.88387906886892698</c:v>
                </c:pt>
                <c:pt idx="442">
                  <c:v>0.88588170900544139</c:v>
                </c:pt>
                <c:pt idx="443">
                  <c:v>0.88788434914195558</c:v>
                </c:pt>
                <c:pt idx="444">
                  <c:v>0.88988698927846999</c:v>
                </c:pt>
                <c:pt idx="445">
                  <c:v>0.89188962941498451</c:v>
                </c:pt>
                <c:pt idx="446">
                  <c:v>0.89389226955149892</c:v>
                </c:pt>
                <c:pt idx="447">
                  <c:v>0.89589490968801311</c:v>
                </c:pt>
                <c:pt idx="448">
                  <c:v>0.89789754982452752</c:v>
                </c:pt>
                <c:pt idx="449">
                  <c:v>0.89990018996104193</c:v>
                </c:pt>
                <c:pt idx="450">
                  <c:v>0.90189639074020422</c:v>
                </c:pt>
                <c:pt idx="451">
                  <c:v>0.90389903087671863</c:v>
                </c:pt>
                <c:pt idx="452">
                  <c:v>0.90590167101323282</c:v>
                </c:pt>
                <c:pt idx="453">
                  <c:v>0.90790431114974735</c:v>
                </c:pt>
                <c:pt idx="454">
                  <c:v>0.90990695128626176</c:v>
                </c:pt>
                <c:pt idx="455">
                  <c:v>0.91190959142277617</c:v>
                </c:pt>
                <c:pt idx="456">
                  <c:v>0.91391223155929036</c:v>
                </c:pt>
                <c:pt idx="457">
                  <c:v>0.91591487169580477</c:v>
                </c:pt>
                <c:pt idx="458">
                  <c:v>0.91791751183231918</c:v>
                </c:pt>
                <c:pt idx="459">
                  <c:v>0.91992015196883359</c:v>
                </c:pt>
                <c:pt idx="460">
                  <c:v>0.92191635274799588</c:v>
                </c:pt>
                <c:pt idx="461">
                  <c:v>0.92391899288451018</c:v>
                </c:pt>
                <c:pt idx="462">
                  <c:v>0.92592163302102459</c:v>
                </c:pt>
                <c:pt idx="463">
                  <c:v>0.927924273157539</c:v>
                </c:pt>
                <c:pt idx="464">
                  <c:v>0.92992691329405341</c:v>
                </c:pt>
                <c:pt idx="465">
                  <c:v>0.9319295534305676</c:v>
                </c:pt>
                <c:pt idx="466">
                  <c:v>0.93393219356708201</c:v>
                </c:pt>
                <c:pt idx="467">
                  <c:v>0.93593483370359642</c:v>
                </c:pt>
                <c:pt idx="468">
                  <c:v>0.93793747384011095</c:v>
                </c:pt>
                <c:pt idx="469">
                  <c:v>0.93994011397662514</c:v>
                </c:pt>
                <c:pt idx="470">
                  <c:v>0.94193631475578743</c:v>
                </c:pt>
                <c:pt idx="471">
                  <c:v>0.94393895489230184</c:v>
                </c:pt>
                <c:pt idx="472">
                  <c:v>0.94594159502881625</c:v>
                </c:pt>
                <c:pt idx="473">
                  <c:v>0.94794423516533066</c:v>
                </c:pt>
                <c:pt idx="474">
                  <c:v>0.94994687530184485</c:v>
                </c:pt>
                <c:pt idx="475">
                  <c:v>0.95194951543835937</c:v>
                </c:pt>
                <c:pt idx="476">
                  <c:v>0.95395215557487378</c:v>
                </c:pt>
                <c:pt idx="477">
                  <c:v>0.95595479571138819</c:v>
                </c:pt>
                <c:pt idx="478">
                  <c:v>0.95795743584790238</c:v>
                </c:pt>
                <c:pt idx="479">
                  <c:v>0.95996007598441679</c:v>
                </c:pt>
                <c:pt idx="480">
                  <c:v>0.96195627676357909</c:v>
                </c:pt>
                <c:pt idx="481">
                  <c:v>0.9639589169000935</c:v>
                </c:pt>
                <c:pt idx="482">
                  <c:v>0.96596155703660769</c:v>
                </c:pt>
                <c:pt idx="483">
                  <c:v>0.96796419717312221</c:v>
                </c:pt>
                <c:pt idx="484">
                  <c:v>0.96996683730963662</c:v>
                </c:pt>
                <c:pt idx="485">
                  <c:v>0.97196947744615103</c:v>
                </c:pt>
                <c:pt idx="486">
                  <c:v>0.97397211758266522</c:v>
                </c:pt>
                <c:pt idx="487">
                  <c:v>0.97597475771917963</c:v>
                </c:pt>
                <c:pt idx="488">
                  <c:v>0.97797739785569404</c:v>
                </c:pt>
                <c:pt idx="489">
                  <c:v>0.97998003799220845</c:v>
                </c:pt>
                <c:pt idx="490">
                  <c:v>0.98197623877137075</c:v>
                </c:pt>
                <c:pt idx="491">
                  <c:v>0.98397887890788505</c:v>
                </c:pt>
                <c:pt idx="492">
                  <c:v>0.98598151904439946</c:v>
                </c:pt>
                <c:pt idx="493">
                  <c:v>0.98798415918091387</c:v>
                </c:pt>
                <c:pt idx="494">
                  <c:v>0.98998679931742828</c:v>
                </c:pt>
                <c:pt idx="495">
                  <c:v>0.99198943945394247</c:v>
                </c:pt>
                <c:pt idx="496">
                  <c:v>0.99399207959045688</c:v>
                </c:pt>
                <c:pt idx="497">
                  <c:v>0.99599471972697129</c:v>
                </c:pt>
                <c:pt idx="498">
                  <c:v>0.99799735986348581</c:v>
                </c:pt>
                <c:pt idx="499">
                  <c:v>1</c:v>
                </c:pt>
              </c:numCache>
            </c:numRef>
          </c:xVal>
          <c:yVal>
            <c:numRef>
              <c:f>wellbore_Sw3!$C$1:$C$500</c:f>
              <c:numCache>
                <c:formatCode>General</c:formatCode>
                <c:ptCount val="500"/>
                <c:pt idx="0">
                  <c:v>0.59908499999999998</c:v>
                </c:pt>
                <c:pt idx="1">
                  <c:v>0.59852499999999997</c:v>
                </c:pt>
                <c:pt idx="2">
                  <c:v>0.59800699999999996</c:v>
                </c:pt>
                <c:pt idx="3">
                  <c:v>0.59750999999999999</c:v>
                </c:pt>
                <c:pt idx="4">
                  <c:v>0.59702699999999997</c:v>
                </c:pt>
                <c:pt idx="5">
                  <c:v>0.59655199999999997</c:v>
                </c:pt>
                <c:pt idx="6">
                  <c:v>0.596086</c:v>
                </c:pt>
                <c:pt idx="7">
                  <c:v>0.59562599999999999</c:v>
                </c:pt>
                <c:pt idx="8">
                  <c:v>0.59517100000000001</c:v>
                </c:pt>
                <c:pt idx="9">
                  <c:v>0.59472199999999997</c:v>
                </c:pt>
                <c:pt idx="10">
                  <c:v>0.59427700000000006</c:v>
                </c:pt>
                <c:pt idx="11">
                  <c:v>0.59383600000000003</c:v>
                </c:pt>
                <c:pt idx="12">
                  <c:v>0.59339900000000001</c:v>
                </c:pt>
                <c:pt idx="13">
                  <c:v>0.59296499999999996</c:v>
                </c:pt>
                <c:pt idx="14">
                  <c:v>0.59253599999999995</c:v>
                </c:pt>
                <c:pt idx="15">
                  <c:v>0.592109</c:v>
                </c:pt>
                <c:pt idx="16">
                  <c:v>0.59168600000000005</c:v>
                </c:pt>
                <c:pt idx="17">
                  <c:v>0.59126599999999996</c:v>
                </c:pt>
                <c:pt idx="18">
                  <c:v>0.59084800000000004</c:v>
                </c:pt>
                <c:pt idx="19">
                  <c:v>0.59043400000000001</c:v>
                </c:pt>
                <c:pt idx="20">
                  <c:v>0.59002200000000005</c:v>
                </c:pt>
                <c:pt idx="21">
                  <c:v>0.58961399999999997</c:v>
                </c:pt>
                <c:pt idx="22">
                  <c:v>0.58920700000000004</c:v>
                </c:pt>
                <c:pt idx="23">
                  <c:v>0.58880399999999999</c:v>
                </c:pt>
                <c:pt idx="24">
                  <c:v>0.58840300000000001</c:v>
                </c:pt>
                <c:pt idx="25">
                  <c:v>0.58800399999999997</c:v>
                </c:pt>
                <c:pt idx="26">
                  <c:v>0.58760800000000002</c:v>
                </c:pt>
                <c:pt idx="27">
                  <c:v>0.58721400000000001</c:v>
                </c:pt>
                <c:pt idx="28">
                  <c:v>0.58682199999999995</c:v>
                </c:pt>
                <c:pt idx="29">
                  <c:v>0.58643299999999998</c:v>
                </c:pt>
                <c:pt idx="30">
                  <c:v>0.58604599999999996</c:v>
                </c:pt>
                <c:pt idx="31">
                  <c:v>0.58566099999999999</c:v>
                </c:pt>
                <c:pt idx="32">
                  <c:v>0.58527899999999999</c:v>
                </c:pt>
                <c:pt idx="33">
                  <c:v>0.58489800000000003</c:v>
                </c:pt>
                <c:pt idx="34">
                  <c:v>0.58452000000000004</c:v>
                </c:pt>
                <c:pt idx="35">
                  <c:v>0.58414299999999997</c:v>
                </c:pt>
                <c:pt idx="36">
                  <c:v>0.58376899999999998</c:v>
                </c:pt>
                <c:pt idx="37">
                  <c:v>0.58339600000000003</c:v>
                </c:pt>
                <c:pt idx="38">
                  <c:v>0.58302600000000004</c:v>
                </c:pt>
                <c:pt idx="39">
                  <c:v>0.58265699999999998</c:v>
                </c:pt>
                <c:pt idx="40">
                  <c:v>0.582291</c:v>
                </c:pt>
                <c:pt idx="41">
                  <c:v>0.58192600000000005</c:v>
                </c:pt>
                <c:pt idx="42">
                  <c:v>0.58156300000000005</c:v>
                </c:pt>
                <c:pt idx="43">
                  <c:v>0.581202</c:v>
                </c:pt>
                <c:pt idx="44">
                  <c:v>0.580843</c:v>
                </c:pt>
                <c:pt idx="45">
                  <c:v>0.58048500000000003</c:v>
                </c:pt>
                <c:pt idx="46">
                  <c:v>0.58012900000000001</c:v>
                </c:pt>
                <c:pt idx="47">
                  <c:v>0.57977500000000004</c:v>
                </c:pt>
                <c:pt idx="48">
                  <c:v>0.57942300000000002</c:v>
                </c:pt>
                <c:pt idx="49">
                  <c:v>0.57907299999999995</c:v>
                </c:pt>
                <c:pt idx="50">
                  <c:v>0.57872400000000002</c:v>
                </c:pt>
                <c:pt idx="51">
                  <c:v>0.578376</c:v>
                </c:pt>
                <c:pt idx="52">
                  <c:v>0.57803099999999996</c:v>
                </c:pt>
                <c:pt idx="53">
                  <c:v>0.57768600000000003</c:v>
                </c:pt>
                <c:pt idx="54">
                  <c:v>0.57734399999999997</c:v>
                </c:pt>
                <c:pt idx="55">
                  <c:v>0.57700300000000004</c:v>
                </c:pt>
                <c:pt idx="56">
                  <c:v>0.57666300000000004</c:v>
                </c:pt>
                <c:pt idx="57">
                  <c:v>0.576326</c:v>
                </c:pt>
                <c:pt idx="58">
                  <c:v>0.57598899999999997</c:v>
                </c:pt>
                <c:pt idx="59">
                  <c:v>0.575654</c:v>
                </c:pt>
                <c:pt idx="60">
                  <c:v>0.57532099999999997</c:v>
                </c:pt>
                <c:pt idx="61">
                  <c:v>0.57498899999999997</c:v>
                </c:pt>
                <c:pt idx="62">
                  <c:v>0.574658</c:v>
                </c:pt>
                <c:pt idx="63">
                  <c:v>0.57432899999999998</c:v>
                </c:pt>
                <c:pt idx="64">
                  <c:v>0.57400200000000001</c:v>
                </c:pt>
                <c:pt idx="65">
                  <c:v>0.57367500000000005</c:v>
                </c:pt>
                <c:pt idx="66">
                  <c:v>0.57335000000000003</c:v>
                </c:pt>
                <c:pt idx="67">
                  <c:v>0.57302699999999995</c:v>
                </c:pt>
                <c:pt idx="68">
                  <c:v>0.57270399999999999</c:v>
                </c:pt>
                <c:pt idx="69">
                  <c:v>0.572384</c:v>
                </c:pt>
                <c:pt idx="70">
                  <c:v>0.57206400000000002</c:v>
                </c:pt>
                <c:pt idx="71">
                  <c:v>0.57174599999999998</c:v>
                </c:pt>
                <c:pt idx="72">
                  <c:v>0.57142899999999996</c:v>
                </c:pt>
                <c:pt idx="73">
                  <c:v>0.57111299999999998</c:v>
                </c:pt>
                <c:pt idx="74">
                  <c:v>0.57079899999999995</c:v>
                </c:pt>
                <c:pt idx="75">
                  <c:v>0.57048500000000002</c:v>
                </c:pt>
                <c:pt idx="76">
                  <c:v>0.57017300000000004</c:v>
                </c:pt>
                <c:pt idx="77">
                  <c:v>0.56986300000000001</c:v>
                </c:pt>
                <c:pt idx="78">
                  <c:v>0.56955299999999998</c:v>
                </c:pt>
                <c:pt idx="79">
                  <c:v>0.569245</c:v>
                </c:pt>
                <c:pt idx="80">
                  <c:v>0.56893800000000005</c:v>
                </c:pt>
                <c:pt idx="81">
                  <c:v>0.56863200000000003</c:v>
                </c:pt>
                <c:pt idx="82">
                  <c:v>0.56832700000000003</c:v>
                </c:pt>
                <c:pt idx="83">
                  <c:v>0.56802299999999994</c:v>
                </c:pt>
                <c:pt idx="84">
                  <c:v>0.56772100000000003</c:v>
                </c:pt>
                <c:pt idx="85">
                  <c:v>0.56741900000000001</c:v>
                </c:pt>
                <c:pt idx="86">
                  <c:v>0.56711900000000004</c:v>
                </c:pt>
                <c:pt idx="87">
                  <c:v>0.56681999999999999</c:v>
                </c:pt>
                <c:pt idx="88">
                  <c:v>0.56652199999999997</c:v>
                </c:pt>
                <c:pt idx="89">
                  <c:v>0.56622499999999998</c:v>
                </c:pt>
                <c:pt idx="90">
                  <c:v>0.56592900000000002</c:v>
                </c:pt>
                <c:pt idx="91">
                  <c:v>0.56563399999999997</c:v>
                </c:pt>
                <c:pt idx="92">
                  <c:v>0.56533999999999995</c:v>
                </c:pt>
                <c:pt idx="93">
                  <c:v>0.56504799999999999</c:v>
                </c:pt>
                <c:pt idx="94">
                  <c:v>0.56475600000000004</c:v>
                </c:pt>
                <c:pt idx="95">
                  <c:v>0.56446499999999999</c:v>
                </c:pt>
                <c:pt idx="96">
                  <c:v>0.56417499999999998</c:v>
                </c:pt>
                <c:pt idx="97">
                  <c:v>0.56388700000000003</c:v>
                </c:pt>
                <c:pt idx="98">
                  <c:v>0.56359899999999996</c:v>
                </c:pt>
                <c:pt idx="99">
                  <c:v>0.56331200000000003</c:v>
                </c:pt>
                <c:pt idx="100">
                  <c:v>0.56302700000000006</c:v>
                </c:pt>
                <c:pt idx="101">
                  <c:v>0.56274199999999996</c:v>
                </c:pt>
                <c:pt idx="102">
                  <c:v>0.56245800000000001</c:v>
                </c:pt>
                <c:pt idx="103">
                  <c:v>0.56217499999999998</c:v>
                </c:pt>
                <c:pt idx="104">
                  <c:v>0.561894</c:v>
                </c:pt>
                <c:pt idx="105">
                  <c:v>0.56161300000000003</c:v>
                </c:pt>
                <c:pt idx="106">
                  <c:v>0.56133299999999997</c:v>
                </c:pt>
                <c:pt idx="107">
                  <c:v>0.56105400000000005</c:v>
                </c:pt>
                <c:pt idx="108">
                  <c:v>0.56077500000000002</c:v>
                </c:pt>
                <c:pt idx="109">
                  <c:v>0.56049800000000005</c:v>
                </c:pt>
                <c:pt idx="110">
                  <c:v>0.560222</c:v>
                </c:pt>
                <c:pt idx="111">
                  <c:v>0.55994600000000005</c:v>
                </c:pt>
                <c:pt idx="112">
                  <c:v>0.55967199999999995</c:v>
                </c:pt>
                <c:pt idx="113">
                  <c:v>0.55939799999999995</c:v>
                </c:pt>
                <c:pt idx="114">
                  <c:v>0.55912499999999998</c:v>
                </c:pt>
                <c:pt idx="115">
                  <c:v>0.55885300000000004</c:v>
                </c:pt>
                <c:pt idx="116">
                  <c:v>0.55858200000000002</c:v>
                </c:pt>
                <c:pt idx="117">
                  <c:v>0.55831200000000003</c:v>
                </c:pt>
                <c:pt idx="118">
                  <c:v>0.55804200000000004</c:v>
                </c:pt>
                <c:pt idx="119">
                  <c:v>0.55777299999999996</c:v>
                </c:pt>
                <c:pt idx="120">
                  <c:v>0.55750599999999995</c:v>
                </c:pt>
                <c:pt idx="121">
                  <c:v>0.55723900000000004</c:v>
                </c:pt>
                <c:pt idx="122">
                  <c:v>0.55697200000000002</c:v>
                </c:pt>
                <c:pt idx="123">
                  <c:v>0.55670699999999995</c:v>
                </c:pt>
                <c:pt idx="124">
                  <c:v>0.55644199999999999</c:v>
                </c:pt>
                <c:pt idx="125">
                  <c:v>0.55617799999999995</c:v>
                </c:pt>
                <c:pt idx="126">
                  <c:v>0.55591500000000005</c:v>
                </c:pt>
                <c:pt idx="127">
                  <c:v>0.55565299999999995</c:v>
                </c:pt>
                <c:pt idx="128">
                  <c:v>0.555392</c:v>
                </c:pt>
                <c:pt idx="129">
                  <c:v>0.55513100000000004</c:v>
                </c:pt>
                <c:pt idx="130">
                  <c:v>0.554871</c:v>
                </c:pt>
                <c:pt idx="131">
                  <c:v>0.55461199999999999</c:v>
                </c:pt>
                <c:pt idx="132">
                  <c:v>0.55435299999999998</c:v>
                </c:pt>
                <c:pt idx="133">
                  <c:v>0.554095</c:v>
                </c:pt>
                <c:pt idx="134">
                  <c:v>0.55383800000000005</c:v>
                </c:pt>
                <c:pt idx="135">
                  <c:v>0.55358200000000002</c:v>
                </c:pt>
                <c:pt idx="136">
                  <c:v>0.55332599999999998</c:v>
                </c:pt>
                <c:pt idx="137">
                  <c:v>0.55307099999999998</c:v>
                </c:pt>
                <c:pt idx="138">
                  <c:v>0.552817</c:v>
                </c:pt>
                <c:pt idx="139">
                  <c:v>0.55256400000000006</c:v>
                </c:pt>
                <c:pt idx="140">
                  <c:v>0.552311</c:v>
                </c:pt>
                <c:pt idx="141">
                  <c:v>0.55205899999999997</c:v>
                </c:pt>
                <c:pt idx="142">
                  <c:v>0.55180799999999997</c:v>
                </c:pt>
                <c:pt idx="143">
                  <c:v>0.55155699999999996</c:v>
                </c:pt>
                <c:pt idx="144">
                  <c:v>0.55130699999999999</c:v>
                </c:pt>
                <c:pt idx="145">
                  <c:v>0.55105700000000002</c:v>
                </c:pt>
                <c:pt idx="146">
                  <c:v>0.55080899999999999</c:v>
                </c:pt>
                <c:pt idx="147">
                  <c:v>0.55056099999999997</c:v>
                </c:pt>
                <c:pt idx="148">
                  <c:v>0.55031300000000005</c:v>
                </c:pt>
                <c:pt idx="149">
                  <c:v>0.55006699999999997</c:v>
                </c:pt>
                <c:pt idx="150">
                  <c:v>0.549821</c:v>
                </c:pt>
                <c:pt idx="151">
                  <c:v>0.54957500000000004</c:v>
                </c:pt>
                <c:pt idx="152">
                  <c:v>0.54932999999999998</c:v>
                </c:pt>
                <c:pt idx="153">
                  <c:v>0.54908599999999996</c:v>
                </c:pt>
                <c:pt idx="154">
                  <c:v>0.54884200000000005</c:v>
                </c:pt>
                <c:pt idx="155">
                  <c:v>0.54859999999999998</c:v>
                </c:pt>
                <c:pt idx="156">
                  <c:v>0.54835699999999998</c:v>
                </c:pt>
                <c:pt idx="157">
                  <c:v>0.54811600000000005</c:v>
                </c:pt>
                <c:pt idx="158">
                  <c:v>0.54787399999999997</c:v>
                </c:pt>
                <c:pt idx="159">
                  <c:v>0.54763399999999995</c:v>
                </c:pt>
                <c:pt idx="160">
                  <c:v>0.54739400000000005</c:v>
                </c:pt>
                <c:pt idx="161">
                  <c:v>0.54715499999999995</c:v>
                </c:pt>
                <c:pt idx="162">
                  <c:v>0.54691599999999996</c:v>
                </c:pt>
                <c:pt idx="163">
                  <c:v>0.546678</c:v>
                </c:pt>
                <c:pt idx="164">
                  <c:v>0.54644000000000004</c:v>
                </c:pt>
                <c:pt idx="165">
                  <c:v>0.54620299999999999</c:v>
                </c:pt>
                <c:pt idx="166">
                  <c:v>0.54596699999999998</c:v>
                </c:pt>
                <c:pt idx="167">
                  <c:v>0.54573099999999997</c:v>
                </c:pt>
                <c:pt idx="168">
                  <c:v>0.54549599999999998</c:v>
                </c:pt>
                <c:pt idx="169">
                  <c:v>0.545261</c:v>
                </c:pt>
                <c:pt idx="170">
                  <c:v>0.54502700000000004</c:v>
                </c:pt>
                <c:pt idx="171">
                  <c:v>0.54479299999999997</c:v>
                </c:pt>
                <c:pt idx="172">
                  <c:v>0.54456000000000004</c:v>
                </c:pt>
                <c:pt idx="173">
                  <c:v>0.54432700000000001</c:v>
                </c:pt>
                <c:pt idx="174">
                  <c:v>0.544095</c:v>
                </c:pt>
                <c:pt idx="175">
                  <c:v>0.54386400000000001</c:v>
                </c:pt>
                <c:pt idx="176">
                  <c:v>0.54363300000000003</c:v>
                </c:pt>
                <c:pt idx="177">
                  <c:v>0.54340299999999997</c:v>
                </c:pt>
                <c:pt idx="178">
                  <c:v>0.54317300000000002</c:v>
                </c:pt>
                <c:pt idx="179">
                  <c:v>0.54294299999999995</c:v>
                </c:pt>
                <c:pt idx="180">
                  <c:v>0.54271499999999995</c:v>
                </c:pt>
                <c:pt idx="181">
                  <c:v>0.54248600000000002</c:v>
                </c:pt>
                <c:pt idx="182">
                  <c:v>0.54225800000000002</c:v>
                </c:pt>
                <c:pt idx="183">
                  <c:v>0.54203100000000004</c:v>
                </c:pt>
                <c:pt idx="184">
                  <c:v>0.54180399999999995</c:v>
                </c:pt>
                <c:pt idx="185">
                  <c:v>0.541578</c:v>
                </c:pt>
                <c:pt idx="186">
                  <c:v>0.54135200000000006</c:v>
                </c:pt>
                <c:pt idx="187">
                  <c:v>0.54112700000000002</c:v>
                </c:pt>
                <c:pt idx="188">
                  <c:v>0.54090199999999999</c:v>
                </c:pt>
                <c:pt idx="189">
                  <c:v>0.54067799999999999</c:v>
                </c:pt>
                <c:pt idx="190">
                  <c:v>0.54045399999999999</c:v>
                </c:pt>
                <c:pt idx="191">
                  <c:v>0.54022999999999999</c:v>
                </c:pt>
                <c:pt idx="192">
                  <c:v>0.54000700000000001</c:v>
                </c:pt>
                <c:pt idx="193">
                  <c:v>0.53978499999999996</c:v>
                </c:pt>
                <c:pt idx="194">
                  <c:v>0.53956300000000001</c:v>
                </c:pt>
                <c:pt idx="195">
                  <c:v>0.53934099999999996</c:v>
                </c:pt>
                <c:pt idx="196">
                  <c:v>0.53912000000000004</c:v>
                </c:pt>
                <c:pt idx="197">
                  <c:v>0.53890000000000005</c:v>
                </c:pt>
                <c:pt idx="198">
                  <c:v>0.53867900000000002</c:v>
                </c:pt>
                <c:pt idx="199">
                  <c:v>0.53846000000000005</c:v>
                </c:pt>
                <c:pt idx="200">
                  <c:v>0.53824000000000005</c:v>
                </c:pt>
                <c:pt idx="201">
                  <c:v>0.538022</c:v>
                </c:pt>
                <c:pt idx="202">
                  <c:v>0.53780300000000003</c:v>
                </c:pt>
                <c:pt idx="203">
                  <c:v>0.53758499999999998</c:v>
                </c:pt>
                <c:pt idx="204">
                  <c:v>0.53736799999999996</c:v>
                </c:pt>
                <c:pt idx="205">
                  <c:v>0.53715100000000005</c:v>
                </c:pt>
                <c:pt idx="206">
                  <c:v>0.53693400000000002</c:v>
                </c:pt>
                <c:pt idx="207">
                  <c:v>0.53671800000000003</c:v>
                </c:pt>
                <c:pt idx="208">
                  <c:v>0.53650200000000003</c:v>
                </c:pt>
                <c:pt idx="209">
                  <c:v>0.53628699999999996</c:v>
                </c:pt>
                <c:pt idx="210">
                  <c:v>0.53607199999999999</c:v>
                </c:pt>
                <c:pt idx="211">
                  <c:v>0.53585700000000003</c:v>
                </c:pt>
                <c:pt idx="212">
                  <c:v>0.53564299999999998</c:v>
                </c:pt>
                <c:pt idx="213">
                  <c:v>0.53542900000000004</c:v>
                </c:pt>
                <c:pt idx="214">
                  <c:v>0.53521600000000003</c:v>
                </c:pt>
                <c:pt idx="215">
                  <c:v>0.53500300000000001</c:v>
                </c:pt>
                <c:pt idx="216">
                  <c:v>0.53478999999999999</c:v>
                </c:pt>
                <c:pt idx="217">
                  <c:v>0.534578</c:v>
                </c:pt>
                <c:pt idx="218">
                  <c:v>0.53436600000000001</c:v>
                </c:pt>
                <c:pt idx="219">
                  <c:v>0.53415500000000005</c:v>
                </c:pt>
                <c:pt idx="220">
                  <c:v>0.53394399999999997</c:v>
                </c:pt>
                <c:pt idx="221">
                  <c:v>0.53373400000000004</c:v>
                </c:pt>
                <c:pt idx="222">
                  <c:v>0.53352299999999997</c:v>
                </c:pt>
                <c:pt idx="223">
                  <c:v>0.53331399999999995</c:v>
                </c:pt>
                <c:pt idx="224">
                  <c:v>0.53310400000000002</c:v>
                </c:pt>
                <c:pt idx="225">
                  <c:v>0.53289500000000001</c:v>
                </c:pt>
                <c:pt idx="226">
                  <c:v>0.53268700000000002</c:v>
                </c:pt>
                <c:pt idx="227">
                  <c:v>0.53247800000000001</c:v>
                </c:pt>
                <c:pt idx="228">
                  <c:v>0.53227000000000002</c:v>
                </c:pt>
                <c:pt idx="229">
                  <c:v>0.53206299999999995</c:v>
                </c:pt>
                <c:pt idx="230">
                  <c:v>0.531856</c:v>
                </c:pt>
                <c:pt idx="231">
                  <c:v>0.53164900000000004</c:v>
                </c:pt>
                <c:pt idx="232">
                  <c:v>0.53144199999999997</c:v>
                </c:pt>
                <c:pt idx="233">
                  <c:v>0.53123600000000004</c:v>
                </c:pt>
                <c:pt idx="234">
                  <c:v>0.53103</c:v>
                </c:pt>
                <c:pt idx="235">
                  <c:v>0.53082499999999999</c:v>
                </c:pt>
                <c:pt idx="236">
                  <c:v>0.53061999999999998</c:v>
                </c:pt>
                <c:pt idx="237">
                  <c:v>0.53041499999999997</c:v>
                </c:pt>
                <c:pt idx="238">
                  <c:v>0.53021099999999999</c:v>
                </c:pt>
                <c:pt idx="239">
                  <c:v>0.53000700000000001</c:v>
                </c:pt>
                <c:pt idx="240">
                  <c:v>0.52980300000000002</c:v>
                </c:pt>
                <c:pt idx="241">
                  <c:v>0.52959999999999996</c:v>
                </c:pt>
                <c:pt idx="242">
                  <c:v>0.52939700000000001</c:v>
                </c:pt>
                <c:pt idx="243">
                  <c:v>0.52919400000000005</c:v>
                </c:pt>
                <c:pt idx="244">
                  <c:v>0.52899200000000002</c:v>
                </c:pt>
                <c:pt idx="245">
                  <c:v>0.52878899999999995</c:v>
                </c:pt>
                <c:pt idx="246">
                  <c:v>0.52858799999999995</c:v>
                </c:pt>
                <c:pt idx="247">
                  <c:v>0.52838600000000002</c:v>
                </c:pt>
                <c:pt idx="248">
                  <c:v>0.52818500000000002</c:v>
                </c:pt>
                <c:pt idx="249">
                  <c:v>0.52798500000000004</c:v>
                </c:pt>
                <c:pt idx="250">
                  <c:v>0.52778400000000003</c:v>
                </c:pt>
                <c:pt idx="251">
                  <c:v>0.52758400000000005</c:v>
                </c:pt>
                <c:pt idx="252">
                  <c:v>0.52738399999999996</c:v>
                </c:pt>
                <c:pt idx="253">
                  <c:v>0.52718500000000001</c:v>
                </c:pt>
                <c:pt idx="254">
                  <c:v>0.52698599999999995</c:v>
                </c:pt>
                <c:pt idx="255">
                  <c:v>0.52678700000000001</c:v>
                </c:pt>
                <c:pt idx="256">
                  <c:v>0.52658799999999995</c:v>
                </c:pt>
                <c:pt idx="257">
                  <c:v>0.52639000000000002</c:v>
                </c:pt>
                <c:pt idx="258">
                  <c:v>0.52619199999999999</c:v>
                </c:pt>
                <c:pt idx="259">
                  <c:v>0.52599399999999996</c:v>
                </c:pt>
                <c:pt idx="260">
                  <c:v>0.52579699999999996</c:v>
                </c:pt>
                <c:pt idx="261">
                  <c:v>0.52559999999999996</c:v>
                </c:pt>
                <c:pt idx="262">
                  <c:v>0.52540299999999995</c:v>
                </c:pt>
                <c:pt idx="263">
                  <c:v>0.52520599999999995</c:v>
                </c:pt>
                <c:pt idx="264">
                  <c:v>0.52500999999999998</c:v>
                </c:pt>
                <c:pt idx="265">
                  <c:v>0.524814</c:v>
                </c:pt>
                <c:pt idx="266">
                  <c:v>0.52461899999999995</c:v>
                </c:pt>
                <c:pt idx="267">
                  <c:v>0.52442299999999997</c:v>
                </c:pt>
                <c:pt idx="268">
                  <c:v>0.52422800000000003</c:v>
                </c:pt>
                <c:pt idx="269">
                  <c:v>0.52403299999999997</c:v>
                </c:pt>
                <c:pt idx="270">
                  <c:v>0.52383900000000005</c:v>
                </c:pt>
                <c:pt idx="271">
                  <c:v>0.52364500000000003</c:v>
                </c:pt>
                <c:pt idx="272">
                  <c:v>0.523451</c:v>
                </c:pt>
                <c:pt idx="273">
                  <c:v>0.52325699999999997</c:v>
                </c:pt>
                <c:pt idx="274">
                  <c:v>0.52306299999999994</c:v>
                </c:pt>
                <c:pt idx="275">
                  <c:v>0.52286999999999995</c:v>
                </c:pt>
                <c:pt idx="276">
                  <c:v>0.52267699999999995</c:v>
                </c:pt>
                <c:pt idx="277">
                  <c:v>0.52248499999999998</c:v>
                </c:pt>
                <c:pt idx="278">
                  <c:v>0.52229199999999998</c:v>
                </c:pt>
                <c:pt idx="279">
                  <c:v>0.52210000000000001</c:v>
                </c:pt>
                <c:pt idx="280">
                  <c:v>0.52190800000000004</c:v>
                </c:pt>
                <c:pt idx="281">
                  <c:v>0.52171699999999999</c:v>
                </c:pt>
                <c:pt idx="282">
                  <c:v>0.52152500000000002</c:v>
                </c:pt>
                <c:pt idx="283">
                  <c:v>0.52133399999999996</c:v>
                </c:pt>
                <c:pt idx="284">
                  <c:v>0.52114300000000002</c:v>
                </c:pt>
                <c:pt idx="285">
                  <c:v>0.520953</c:v>
                </c:pt>
                <c:pt idx="286">
                  <c:v>0.52076199999999995</c:v>
                </c:pt>
                <c:pt idx="287">
                  <c:v>0.52057200000000003</c:v>
                </c:pt>
                <c:pt idx="288">
                  <c:v>0.52038200000000001</c:v>
                </c:pt>
                <c:pt idx="289">
                  <c:v>0.52019199999999999</c:v>
                </c:pt>
                <c:pt idx="290">
                  <c:v>0.52000299999999999</c:v>
                </c:pt>
                <c:pt idx="291">
                  <c:v>0.519814</c:v>
                </c:pt>
                <c:pt idx="292">
                  <c:v>0.519625</c:v>
                </c:pt>
                <c:pt idx="293">
                  <c:v>0.51943600000000001</c:v>
                </c:pt>
                <c:pt idx="294">
                  <c:v>0.51924800000000004</c:v>
                </c:pt>
                <c:pt idx="295">
                  <c:v>0.51905900000000005</c:v>
                </c:pt>
                <c:pt idx="296">
                  <c:v>0.51887099999999997</c:v>
                </c:pt>
                <c:pt idx="297">
                  <c:v>0.51868400000000003</c:v>
                </c:pt>
                <c:pt idx="298">
                  <c:v>0.51849599999999996</c:v>
                </c:pt>
                <c:pt idx="299">
                  <c:v>0.51830900000000002</c:v>
                </c:pt>
                <c:pt idx="300">
                  <c:v>0.51812100000000005</c:v>
                </c:pt>
                <c:pt idx="301">
                  <c:v>0.51793500000000003</c:v>
                </c:pt>
                <c:pt idx="302">
                  <c:v>0.51774799999999999</c:v>
                </c:pt>
                <c:pt idx="303">
                  <c:v>0.51756100000000005</c:v>
                </c:pt>
                <c:pt idx="304">
                  <c:v>0.51737500000000003</c:v>
                </c:pt>
                <c:pt idx="305">
                  <c:v>0.51718900000000001</c:v>
                </c:pt>
                <c:pt idx="306">
                  <c:v>0.51700299999999999</c:v>
                </c:pt>
                <c:pt idx="307">
                  <c:v>0.51681699999999997</c:v>
                </c:pt>
                <c:pt idx="308">
                  <c:v>0.51663199999999998</c:v>
                </c:pt>
                <c:pt idx="309">
                  <c:v>0.51644699999999999</c:v>
                </c:pt>
                <c:pt idx="310">
                  <c:v>0.516262</c:v>
                </c:pt>
                <c:pt idx="311">
                  <c:v>0.51607700000000001</c:v>
                </c:pt>
                <c:pt idx="312">
                  <c:v>0.51589200000000002</c:v>
                </c:pt>
                <c:pt idx="313">
                  <c:v>0.51570800000000006</c:v>
                </c:pt>
                <c:pt idx="314">
                  <c:v>0.51552399999999998</c:v>
                </c:pt>
                <c:pt idx="315">
                  <c:v>0.51534000000000002</c:v>
                </c:pt>
                <c:pt idx="316">
                  <c:v>0.51515599999999995</c:v>
                </c:pt>
                <c:pt idx="317">
                  <c:v>0.51497199999999999</c:v>
                </c:pt>
                <c:pt idx="318">
                  <c:v>0.51478900000000005</c:v>
                </c:pt>
                <c:pt idx="319">
                  <c:v>0.51460499999999998</c:v>
                </c:pt>
                <c:pt idx="320">
                  <c:v>0.51442200000000005</c:v>
                </c:pt>
                <c:pt idx="321">
                  <c:v>0.514239</c:v>
                </c:pt>
                <c:pt idx="322">
                  <c:v>0.51405599999999996</c:v>
                </c:pt>
                <c:pt idx="323">
                  <c:v>0.51387400000000005</c:v>
                </c:pt>
                <c:pt idx="324">
                  <c:v>0.51369200000000004</c:v>
                </c:pt>
                <c:pt idx="325">
                  <c:v>0.51350899999999999</c:v>
                </c:pt>
                <c:pt idx="326">
                  <c:v>0.51332699999999998</c:v>
                </c:pt>
                <c:pt idx="327">
                  <c:v>0.51314499999999996</c:v>
                </c:pt>
                <c:pt idx="328">
                  <c:v>0.51296399999999998</c:v>
                </c:pt>
                <c:pt idx="329">
                  <c:v>0.51278199999999996</c:v>
                </c:pt>
                <c:pt idx="330">
                  <c:v>0.51260099999999997</c:v>
                </c:pt>
                <c:pt idx="331">
                  <c:v>0.51241999999999999</c:v>
                </c:pt>
                <c:pt idx="332">
                  <c:v>0.512239</c:v>
                </c:pt>
                <c:pt idx="333">
                  <c:v>0.51205800000000001</c:v>
                </c:pt>
                <c:pt idx="334">
                  <c:v>0.51187700000000003</c:v>
                </c:pt>
                <c:pt idx="335">
                  <c:v>0.51169699999999996</c:v>
                </c:pt>
                <c:pt idx="336">
                  <c:v>0.51151599999999997</c:v>
                </c:pt>
                <c:pt idx="337">
                  <c:v>0.51133600000000001</c:v>
                </c:pt>
                <c:pt idx="338">
                  <c:v>0.51115600000000005</c:v>
                </c:pt>
                <c:pt idx="339">
                  <c:v>0.51097599999999999</c:v>
                </c:pt>
                <c:pt idx="340">
                  <c:v>0.51079600000000003</c:v>
                </c:pt>
                <c:pt idx="341">
                  <c:v>0.51061699999999999</c:v>
                </c:pt>
                <c:pt idx="342">
                  <c:v>0.51043700000000003</c:v>
                </c:pt>
                <c:pt idx="343">
                  <c:v>0.51025799999999999</c:v>
                </c:pt>
                <c:pt idx="344">
                  <c:v>0.51007899999999995</c:v>
                </c:pt>
                <c:pt idx="345">
                  <c:v>0.50990000000000002</c:v>
                </c:pt>
                <c:pt idx="346">
                  <c:v>0.50972099999999998</c:v>
                </c:pt>
                <c:pt idx="347">
                  <c:v>0.50954200000000005</c:v>
                </c:pt>
                <c:pt idx="348">
                  <c:v>0.50936300000000001</c:v>
                </c:pt>
                <c:pt idx="349">
                  <c:v>0.509185</c:v>
                </c:pt>
                <c:pt idx="350">
                  <c:v>0.50900699999999999</c:v>
                </c:pt>
                <c:pt idx="351">
                  <c:v>0.50882799999999995</c:v>
                </c:pt>
                <c:pt idx="352">
                  <c:v>0.50865000000000005</c:v>
                </c:pt>
                <c:pt idx="353">
                  <c:v>0.50847200000000004</c:v>
                </c:pt>
                <c:pt idx="354">
                  <c:v>0.50829500000000005</c:v>
                </c:pt>
                <c:pt idx="355">
                  <c:v>0.50811700000000004</c:v>
                </c:pt>
                <c:pt idx="356">
                  <c:v>0.50793900000000003</c:v>
                </c:pt>
                <c:pt idx="357">
                  <c:v>0.50776200000000005</c:v>
                </c:pt>
                <c:pt idx="358">
                  <c:v>0.50758400000000004</c:v>
                </c:pt>
                <c:pt idx="359">
                  <c:v>0.50740700000000005</c:v>
                </c:pt>
                <c:pt idx="360">
                  <c:v>0.50722999999999996</c:v>
                </c:pt>
                <c:pt idx="361">
                  <c:v>0.50705299999999998</c:v>
                </c:pt>
                <c:pt idx="362">
                  <c:v>0.50687599999999999</c:v>
                </c:pt>
                <c:pt idx="363">
                  <c:v>0.50669900000000001</c:v>
                </c:pt>
                <c:pt idx="364">
                  <c:v>0.50652299999999995</c:v>
                </c:pt>
                <c:pt idx="365">
                  <c:v>0.50634599999999996</c:v>
                </c:pt>
                <c:pt idx="366">
                  <c:v>0.50617000000000001</c:v>
                </c:pt>
                <c:pt idx="367">
                  <c:v>0.50599300000000003</c:v>
                </c:pt>
                <c:pt idx="368">
                  <c:v>0.50581699999999996</c:v>
                </c:pt>
                <c:pt idx="369">
                  <c:v>0.50564100000000001</c:v>
                </c:pt>
                <c:pt idx="370">
                  <c:v>0.50546500000000005</c:v>
                </c:pt>
                <c:pt idx="371">
                  <c:v>0.50528899999999999</c:v>
                </c:pt>
                <c:pt idx="372">
                  <c:v>0.50511300000000003</c:v>
                </c:pt>
                <c:pt idx="373">
                  <c:v>0.50493699999999997</c:v>
                </c:pt>
                <c:pt idx="374">
                  <c:v>0.50476100000000002</c:v>
                </c:pt>
                <c:pt idx="375">
                  <c:v>0.50458499999999995</c:v>
                </c:pt>
                <c:pt idx="376">
                  <c:v>0.50441000000000003</c:v>
                </c:pt>
                <c:pt idx="377">
                  <c:v>0.50423399999999996</c:v>
                </c:pt>
                <c:pt idx="378">
                  <c:v>0.50405900000000003</c:v>
                </c:pt>
                <c:pt idx="379">
                  <c:v>0.50388299999999997</c:v>
                </c:pt>
                <c:pt idx="380">
                  <c:v>0.50370800000000004</c:v>
                </c:pt>
                <c:pt idx="381">
                  <c:v>0.50353300000000001</c:v>
                </c:pt>
                <c:pt idx="382">
                  <c:v>0.50335799999999997</c:v>
                </c:pt>
                <c:pt idx="383">
                  <c:v>0.50318200000000002</c:v>
                </c:pt>
                <c:pt idx="384">
                  <c:v>0.50300699999999998</c:v>
                </c:pt>
                <c:pt idx="385">
                  <c:v>0.50283199999999995</c:v>
                </c:pt>
                <c:pt idx="386">
                  <c:v>0.50265700000000002</c:v>
                </c:pt>
                <c:pt idx="387">
                  <c:v>0.50248199999999998</c:v>
                </c:pt>
                <c:pt idx="388">
                  <c:v>0.50230699999999995</c:v>
                </c:pt>
                <c:pt idx="389">
                  <c:v>0.50213300000000005</c:v>
                </c:pt>
                <c:pt idx="390">
                  <c:v>0.50195800000000002</c:v>
                </c:pt>
                <c:pt idx="391">
                  <c:v>0.50178299999999998</c:v>
                </c:pt>
                <c:pt idx="392">
                  <c:v>0.50160800000000005</c:v>
                </c:pt>
                <c:pt idx="393">
                  <c:v>0.50143300000000002</c:v>
                </c:pt>
                <c:pt idx="394">
                  <c:v>0.50125900000000001</c:v>
                </c:pt>
                <c:pt idx="395">
                  <c:v>0.50108399999999997</c:v>
                </c:pt>
                <c:pt idx="396">
                  <c:v>0.50090900000000005</c:v>
                </c:pt>
                <c:pt idx="397">
                  <c:v>0.50073500000000004</c:v>
                </c:pt>
                <c:pt idx="398">
                  <c:v>0.50056</c:v>
                </c:pt>
                <c:pt idx="399">
                  <c:v>0.500386</c:v>
                </c:pt>
                <c:pt idx="400">
                  <c:v>0.50021099999999996</c:v>
                </c:pt>
                <c:pt idx="401">
                  <c:v>0.50003600000000004</c:v>
                </c:pt>
                <c:pt idx="402">
                  <c:v>0.49986199999999997</c:v>
                </c:pt>
                <c:pt idx="403">
                  <c:v>0.49968699999999999</c:v>
                </c:pt>
                <c:pt idx="404">
                  <c:v>0.49951200000000001</c:v>
                </c:pt>
                <c:pt idx="405">
                  <c:v>0.49933699999999998</c:v>
                </c:pt>
                <c:pt idx="406">
                  <c:v>0.49916300000000002</c:v>
                </c:pt>
                <c:pt idx="407">
                  <c:v>0.49898799999999999</c:v>
                </c:pt>
                <c:pt idx="408">
                  <c:v>0.49881300000000001</c:v>
                </c:pt>
                <c:pt idx="409">
                  <c:v>0.49863800000000003</c:v>
                </c:pt>
                <c:pt idx="410">
                  <c:v>0.49846299999999999</c:v>
                </c:pt>
                <c:pt idx="411">
                  <c:v>0.49828800000000001</c:v>
                </c:pt>
                <c:pt idx="412">
                  <c:v>0.49811299999999997</c:v>
                </c:pt>
                <c:pt idx="413">
                  <c:v>0.49793799999999999</c:v>
                </c:pt>
                <c:pt idx="414">
                  <c:v>0.49776300000000001</c:v>
                </c:pt>
                <c:pt idx="415">
                  <c:v>0.49758799999999997</c:v>
                </c:pt>
                <c:pt idx="416">
                  <c:v>0.49741200000000002</c:v>
                </c:pt>
                <c:pt idx="417">
                  <c:v>0.49723699999999998</c:v>
                </c:pt>
                <c:pt idx="418">
                  <c:v>0.49706099999999998</c:v>
                </c:pt>
                <c:pt idx="419">
                  <c:v>0.49688599999999999</c:v>
                </c:pt>
                <c:pt idx="420">
                  <c:v>0.49670999999999998</c:v>
                </c:pt>
                <c:pt idx="421">
                  <c:v>0.49653399999999998</c:v>
                </c:pt>
                <c:pt idx="422">
                  <c:v>0.49635800000000002</c:v>
                </c:pt>
                <c:pt idx="423">
                  <c:v>0.49618099999999998</c:v>
                </c:pt>
                <c:pt idx="424">
                  <c:v>0.49600499999999997</c:v>
                </c:pt>
                <c:pt idx="425">
                  <c:v>0.49582799999999999</c:v>
                </c:pt>
                <c:pt idx="426">
                  <c:v>0.49565199999999998</c:v>
                </c:pt>
                <c:pt idx="427">
                  <c:v>0.495475</c:v>
                </c:pt>
                <c:pt idx="428">
                  <c:v>0.49529699999999999</c:v>
                </c:pt>
                <c:pt idx="429">
                  <c:v>0.49512</c:v>
                </c:pt>
                <c:pt idx="430">
                  <c:v>0.49494199999999999</c:v>
                </c:pt>
                <c:pt idx="431">
                  <c:v>0.49476399999999998</c:v>
                </c:pt>
                <c:pt idx="432">
                  <c:v>0.49458600000000003</c:v>
                </c:pt>
                <c:pt idx="433">
                  <c:v>0.49440800000000001</c:v>
                </c:pt>
                <c:pt idx="434">
                  <c:v>0.49422899999999997</c:v>
                </c:pt>
                <c:pt idx="435">
                  <c:v>0.49404999999999999</c:v>
                </c:pt>
                <c:pt idx="436">
                  <c:v>0.49386999999999998</c:v>
                </c:pt>
                <c:pt idx="437">
                  <c:v>0.49369099999999999</c:v>
                </c:pt>
                <c:pt idx="438">
                  <c:v>0.49351</c:v>
                </c:pt>
                <c:pt idx="439">
                  <c:v>0.49332999999999999</c:v>
                </c:pt>
                <c:pt idx="440">
                  <c:v>0.493149</c:v>
                </c:pt>
                <c:pt idx="441">
                  <c:v>0.49296699999999999</c:v>
                </c:pt>
                <c:pt idx="442">
                  <c:v>0.49278499999999997</c:v>
                </c:pt>
                <c:pt idx="443">
                  <c:v>0.49260300000000001</c:v>
                </c:pt>
                <c:pt idx="444">
                  <c:v>0.49242000000000002</c:v>
                </c:pt>
                <c:pt idx="445">
                  <c:v>0.49223600000000001</c:v>
                </c:pt>
                <c:pt idx="446">
                  <c:v>0.49205199999999999</c:v>
                </c:pt>
                <c:pt idx="447">
                  <c:v>0.491867</c:v>
                </c:pt>
                <c:pt idx="448">
                  <c:v>0.49168099999999998</c:v>
                </c:pt>
                <c:pt idx="449">
                  <c:v>0.49149399999999999</c:v>
                </c:pt>
                <c:pt idx="450">
                  <c:v>0.49130699999999999</c:v>
                </c:pt>
                <c:pt idx="451">
                  <c:v>0.49111900000000003</c:v>
                </c:pt>
                <c:pt idx="452">
                  <c:v>0.49092999999999998</c:v>
                </c:pt>
                <c:pt idx="453">
                  <c:v>0.49074000000000001</c:v>
                </c:pt>
                <c:pt idx="454">
                  <c:v>0.49054900000000001</c:v>
                </c:pt>
                <c:pt idx="455">
                  <c:v>0.49035699999999999</c:v>
                </c:pt>
                <c:pt idx="456">
                  <c:v>0.49016300000000002</c:v>
                </c:pt>
                <c:pt idx="457">
                  <c:v>0.48996899999999999</c:v>
                </c:pt>
                <c:pt idx="458">
                  <c:v>0.48977300000000001</c:v>
                </c:pt>
                <c:pt idx="459">
                  <c:v>0.48957499999999998</c:v>
                </c:pt>
                <c:pt idx="460">
                  <c:v>0.48937599999999998</c:v>
                </c:pt>
                <c:pt idx="461">
                  <c:v>0.48917500000000003</c:v>
                </c:pt>
                <c:pt idx="462">
                  <c:v>0.48897200000000002</c:v>
                </c:pt>
                <c:pt idx="463">
                  <c:v>0.48876700000000001</c:v>
                </c:pt>
                <c:pt idx="464">
                  <c:v>0.48855999999999999</c:v>
                </c:pt>
                <c:pt idx="465">
                  <c:v>0.48835099999999998</c:v>
                </c:pt>
                <c:pt idx="466">
                  <c:v>0.48813800000000002</c:v>
                </c:pt>
                <c:pt idx="467">
                  <c:v>0.487923</c:v>
                </c:pt>
                <c:pt idx="468">
                  <c:v>0.487705</c:v>
                </c:pt>
                <c:pt idx="469">
                  <c:v>0.48748399999999997</c:v>
                </c:pt>
                <c:pt idx="470">
                  <c:v>0.48725800000000002</c:v>
                </c:pt>
                <c:pt idx="471">
                  <c:v>0.48702899999999999</c:v>
                </c:pt>
                <c:pt idx="472">
                  <c:v>0.48679499999999998</c:v>
                </c:pt>
                <c:pt idx="473">
                  <c:v>0.48655500000000002</c:v>
                </c:pt>
                <c:pt idx="474">
                  <c:v>0.48631000000000002</c:v>
                </c:pt>
                <c:pt idx="475">
                  <c:v>0.48605900000000002</c:v>
                </c:pt>
                <c:pt idx="476">
                  <c:v>0.48580000000000001</c:v>
                </c:pt>
                <c:pt idx="477">
                  <c:v>0.48553400000000002</c:v>
                </c:pt>
                <c:pt idx="478">
                  <c:v>0.48525800000000002</c:v>
                </c:pt>
                <c:pt idx="479">
                  <c:v>0.48497099999999999</c:v>
                </c:pt>
                <c:pt idx="480">
                  <c:v>0.48467300000000002</c:v>
                </c:pt>
                <c:pt idx="481">
                  <c:v>0.48436099999999999</c:v>
                </c:pt>
                <c:pt idx="482">
                  <c:v>0.48403299999999999</c:v>
                </c:pt>
                <c:pt idx="483">
                  <c:v>0.483686</c:v>
                </c:pt>
                <c:pt idx="484">
                  <c:v>0.483317</c:v>
                </c:pt>
                <c:pt idx="485">
                  <c:v>0.48292099999999999</c:v>
                </c:pt>
                <c:pt idx="486">
                  <c:v>0.48249399999999998</c:v>
                </c:pt>
                <c:pt idx="487">
                  <c:v>0.48202800000000001</c:v>
                </c:pt>
                <c:pt idx="488">
                  <c:v>0.48151500000000003</c:v>
                </c:pt>
                <c:pt idx="489">
                  <c:v>0.48094100000000001</c:v>
                </c:pt>
                <c:pt idx="490">
                  <c:v>0.48029100000000002</c:v>
                </c:pt>
                <c:pt idx="491">
                  <c:v>0.47954000000000002</c:v>
                </c:pt>
                <c:pt idx="492">
                  <c:v>0.478655</c:v>
                </c:pt>
                <c:pt idx="493">
                  <c:v>0.47758499999999998</c:v>
                </c:pt>
                <c:pt idx="494">
                  <c:v>0.47624699999999998</c:v>
                </c:pt>
                <c:pt idx="495">
                  <c:v>0.47450599999999998</c:v>
                </c:pt>
                <c:pt idx="496">
                  <c:v>0.47211500000000001</c:v>
                </c:pt>
                <c:pt idx="497">
                  <c:v>0.46857500000000002</c:v>
                </c:pt>
                <c:pt idx="498">
                  <c:v>0.46271899999999999</c:v>
                </c:pt>
                <c:pt idx="499">
                  <c:v>0.2</c:v>
                </c:pt>
              </c:numCache>
            </c:numRef>
          </c:yVal>
          <c:smooth val="0"/>
        </c:ser>
        <c:ser>
          <c:idx val="2"/>
          <c:order val="2"/>
          <c:tx>
            <c:v>td=0.2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wellbore_Sw3!$D$1:$D$500</c:f>
              <c:numCache>
                <c:formatCode>General</c:formatCode>
                <c:ptCount val="500"/>
                <c:pt idx="0">
                  <c:v>1.0009981003895813E-3</c:v>
                </c:pt>
                <c:pt idx="1">
                  <c:v>3.0029943011687433E-3</c:v>
                </c:pt>
                <c:pt idx="2">
                  <c:v>5.0049905019479059E-3</c:v>
                </c:pt>
                <c:pt idx="3">
                  <c:v>7.0069867027270681E-3</c:v>
                </c:pt>
                <c:pt idx="4">
                  <c:v>9.0089829035062303E-3</c:v>
                </c:pt>
                <c:pt idx="5">
                  <c:v>1.1010979104285393E-2</c:v>
                </c:pt>
                <c:pt idx="6">
                  <c:v>1.3012975305064555E-2</c:v>
                </c:pt>
                <c:pt idx="7">
                  <c:v>1.5014971505843718E-2</c:v>
                </c:pt>
                <c:pt idx="8">
                  <c:v>1.7016967706622883E-2</c:v>
                </c:pt>
                <c:pt idx="9">
                  <c:v>1.9018963907402042E-2</c:v>
                </c:pt>
                <c:pt idx="10">
                  <c:v>2.1020960108181205E-2</c:v>
                </c:pt>
                <c:pt idx="11">
                  <c:v>2.3022956308960365E-2</c:v>
                </c:pt>
                <c:pt idx="12">
                  <c:v>2.5024952509739531E-2</c:v>
                </c:pt>
                <c:pt idx="13">
                  <c:v>2.7026948710518691E-2</c:v>
                </c:pt>
                <c:pt idx="14">
                  <c:v>2.9028944911297854E-2</c:v>
                </c:pt>
                <c:pt idx="15">
                  <c:v>3.1030941112077017E-2</c:v>
                </c:pt>
                <c:pt idx="16">
                  <c:v>3.3032937312856184E-2</c:v>
                </c:pt>
                <c:pt idx="17">
                  <c:v>3.5034933513635347E-2</c:v>
                </c:pt>
                <c:pt idx="18">
                  <c:v>3.7036929714414503E-2</c:v>
                </c:pt>
                <c:pt idx="19">
                  <c:v>3.9038925915193666E-2</c:v>
                </c:pt>
                <c:pt idx="20">
                  <c:v>4.1040922115972829E-2</c:v>
                </c:pt>
                <c:pt idx="21">
                  <c:v>4.3042918316751992E-2</c:v>
                </c:pt>
                <c:pt idx="22">
                  <c:v>4.5044914517531155E-2</c:v>
                </c:pt>
                <c:pt idx="23">
                  <c:v>4.7046910718310311E-2</c:v>
                </c:pt>
                <c:pt idx="24">
                  <c:v>4.9048906919089481E-2</c:v>
                </c:pt>
                <c:pt idx="25">
                  <c:v>5.1050903119868644E-2</c:v>
                </c:pt>
                <c:pt idx="26">
                  <c:v>5.3052899320647801E-2</c:v>
                </c:pt>
                <c:pt idx="27">
                  <c:v>5.5054895521426964E-2</c:v>
                </c:pt>
                <c:pt idx="28">
                  <c:v>5.7056891722206127E-2</c:v>
                </c:pt>
                <c:pt idx="29">
                  <c:v>5.905888792298529E-2</c:v>
                </c:pt>
                <c:pt idx="30">
                  <c:v>6.1060884123764453E-2</c:v>
                </c:pt>
                <c:pt idx="31">
                  <c:v>6.3062880324543616E-2</c:v>
                </c:pt>
                <c:pt idx="32">
                  <c:v>6.5065198493190382E-2</c:v>
                </c:pt>
                <c:pt idx="33">
                  <c:v>6.7067194693969545E-2</c:v>
                </c:pt>
                <c:pt idx="34">
                  <c:v>6.9069190894748708E-2</c:v>
                </c:pt>
                <c:pt idx="35">
                  <c:v>7.1071187095527871E-2</c:v>
                </c:pt>
                <c:pt idx="36">
                  <c:v>7.3072539360571814E-2</c:v>
                </c:pt>
                <c:pt idx="37">
                  <c:v>7.5074535561350977E-2</c:v>
                </c:pt>
                <c:pt idx="38">
                  <c:v>7.707653176213014E-2</c:v>
                </c:pt>
                <c:pt idx="39">
                  <c:v>7.9078527962909304E-2</c:v>
                </c:pt>
                <c:pt idx="40">
                  <c:v>8.1080524163688467E-2</c:v>
                </c:pt>
                <c:pt idx="41">
                  <c:v>8.308252036446763E-2</c:v>
                </c:pt>
                <c:pt idx="42">
                  <c:v>8.5085160500982013E-2</c:v>
                </c:pt>
                <c:pt idx="43">
                  <c:v>8.7087156701761176E-2</c:v>
                </c:pt>
                <c:pt idx="44">
                  <c:v>8.9089152902540339E-2</c:v>
                </c:pt>
                <c:pt idx="45">
                  <c:v>9.1090505167584282E-2</c:v>
                </c:pt>
                <c:pt idx="46">
                  <c:v>9.3092501368363445E-2</c:v>
                </c:pt>
                <c:pt idx="47">
                  <c:v>9.5094497569142608E-2</c:v>
                </c:pt>
                <c:pt idx="48">
                  <c:v>9.7096493769921771E-2</c:v>
                </c:pt>
                <c:pt idx="49">
                  <c:v>9.9098489970700934E-2</c:v>
                </c:pt>
                <c:pt idx="50">
                  <c:v>0.1011011301072153</c:v>
                </c:pt>
                <c:pt idx="51">
                  <c:v>0.10310312630799445</c:v>
                </c:pt>
                <c:pt idx="52">
                  <c:v>0.10510512250877363</c:v>
                </c:pt>
                <c:pt idx="53">
                  <c:v>0.10710711870955279</c:v>
                </c:pt>
                <c:pt idx="54">
                  <c:v>0.10910847097459674</c:v>
                </c:pt>
                <c:pt idx="55">
                  <c:v>0.11111111111111112</c:v>
                </c:pt>
                <c:pt idx="56">
                  <c:v>0.11311246337615506</c:v>
                </c:pt>
                <c:pt idx="57">
                  <c:v>0.11511510351266944</c:v>
                </c:pt>
                <c:pt idx="58">
                  <c:v>0.11711645577771339</c:v>
                </c:pt>
                <c:pt idx="59">
                  <c:v>0.11911909591422777</c:v>
                </c:pt>
                <c:pt idx="60">
                  <c:v>0.12112044817927171</c:v>
                </c:pt>
                <c:pt idx="61">
                  <c:v>0.1231230883157861</c:v>
                </c:pt>
                <c:pt idx="62">
                  <c:v>0.12512508451656526</c:v>
                </c:pt>
                <c:pt idx="63">
                  <c:v>0.12712708071734441</c:v>
                </c:pt>
                <c:pt idx="64">
                  <c:v>0.12912843298238838</c:v>
                </c:pt>
                <c:pt idx="65">
                  <c:v>0.13113107311890274</c:v>
                </c:pt>
                <c:pt idx="66">
                  <c:v>0.13313242538394671</c:v>
                </c:pt>
                <c:pt idx="67">
                  <c:v>0.13513506552046109</c:v>
                </c:pt>
                <c:pt idx="68">
                  <c:v>0.13713641778550503</c:v>
                </c:pt>
                <c:pt idx="69">
                  <c:v>0.13913905792201942</c:v>
                </c:pt>
                <c:pt idx="70">
                  <c:v>0.14114041018706333</c:v>
                </c:pt>
                <c:pt idx="71">
                  <c:v>0.14314240638784251</c:v>
                </c:pt>
                <c:pt idx="72">
                  <c:v>0.14514504652435686</c:v>
                </c:pt>
                <c:pt idx="73">
                  <c:v>0.14714639878940083</c:v>
                </c:pt>
                <c:pt idx="74">
                  <c:v>0.14914903892591519</c:v>
                </c:pt>
                <c:pt idx="75">
                  <c:v>0.15115039119095916</c:v>
                </c:pt>
                <c:pt idx="76">
                  <c:v>0.15315238739173831</c:v>
                </c:pt>
                <c:pt idx="77">
                  <c:v>0.15515438359251749</c:v>
                </c:pt>
                <c:pt idx="78">
                  <c:v>0.15715702372903184</c:v>
                </c:pt>
                <c:pt idx="79">
                  <c:v>0.15915837599407581</c:v>
                </c:pt>
                <c:pt idx="80">
                  <c:v>0.16116101613059017</c:v>
                </c:pt>
                <c:pt idx="81">
                  <c:v>0.16316236839563414</c:v>
                </c:pt>
                <c:pt idx="82">
                  <c:v>0.16516436459641329</c:v>
                </c:pt>
                <c:pt idx="83">
                  <c:v>0.16716636079719246</c:v>
                </c:pt>
                <c:pt idx="84">
                  <c:v>0.16916900093370682</c:v>
                </c:pt>
                <c:pt idx="85">
                  <c:v>0.17117035319875079</c:v>
                </c:pt>
                <c:pt idx="86">
                  <c:v>0.17317234939952994</c:v>
                </c:pt>
                <c:pt idx="87">
                  <c:v>0.17517434560030912</c:v>
                </c:pt>
                <c:pt idx="88">
                  <c:v>0.1771769857368235</c:v>
                </c:pt>
                <c:pt idx="89">
                  <c:v>0.17917833800186744</c:v>
                </c:pt>
                <c:pt idx="90">
                  <c:v>0.18118033420264659</c:v>
                </c:pt>
                <c:pt idx="91">
                  <c:v>0.18318297433916095</c:v>
                </c:pt>
                <c:pt idx="92">
                  <c:v>0.18518497053994012</c:v>
                </c:pt>
                <c:pt idx="93">
                  <c:v>0.18718696674071927</c:v>
                </c:pt>
                <c:pt idx="94">
                  <c:v>0.18918831900576324</c:v>
                </c:pt>
                <c:pt idx="95">
                  <c:v>0.1911909591422776</c:v>
                </c:pt>
                <c:pt idx="96">
                  <c:v>0.19319231140732157</c:v>
                </c:pt>
                <c:pt idx="97">
                  <c:v>0.19519430760810072</c:v>
                </c:pt>
                <c:pt idx="98">
                  <c:v>0.1971963038088799</c:v>
                </c:pt>
                <c:pt idx="99">
                  <c:v>0.19919830000965905</c:v>
                </c:pt>
                <c:pt idx="100">
                  <c:v>0.20120029621043822</c:v>
                </c:pt>
                <c:pt idx="101">
                  <c:v>0.20320293634695258</c:v>
                </c:pt>
                <c:pt idx="102">
                  <c:v>0.20520428861199655</c:v>
                </c:pt>
                <c:pt idx="103">
                  <c:v>0.2072069287485109</c:v>
                </c:pt>
                <c:pt idx="104">
                  <c:v>0.20920828101355485</c:v>
                </c:pt>
                <c:pt idx="105">
                  <c:v>0.21121092115006923</c:v>
                </c:pt>
                <c:pt idx="106">
                  <c:v>0.21321227341511317</c:v>
                </c:pt>
                <c:pt idx="107">
                  <c:v>0.21521426961589235</c:v>
                </c:pt>
                <c:pt idx="108">
                  <c:v>0.2172162658166715</c:v>
                </c:pt>
                <c:pt idx="109">
                  <c:v>0.21921826201745068</c:v>
                </c:pt>
                <c:pt idx="110">
                  <c:v>0.22122025821822983</c:v>
                </c:pt>
                <c:pt idx="111">
                  <c:v>0.223222254419009</c:v>
                </c:pt>
                <c:pt idx="112">
                  <c:v>0.22522489455552339</c:v>
                </c:pt>
                <c:pt idx="113">
                  <c:v>0.22722624682056733</c:v>
                </c:pt>
                <c:pt idx="114">
                  <c:v>0.22922888695708171</c:v>
                </c:pt>
                <c:pt idx="115">
                  <c:v>0.23123088315786086</c:v>
                </c:pt>
                <c:pt idx="116">
                  <c:v>0.23323287935864004</c:v>
                </c:pt>
                <c:pt idx="117">
                  <c:v>0.23523423162368398</c:v>
                </c:pt>
                <c:pt idx="118">
                  <c:v>0.23723687176019836</c:v>
                </c:pt>
                <c:pt idx="119">
                  <c:v>0.23923886796097751</c:v>
                </c:pt>
                <c:pt idx="120">
                  <c:v>0.24124022022602146</c:v>
                </c:pt>
                <c:pt idx="121">
                  <c:v>0.24324221642680061</c:v>
                </c:pt>
                <c:pt idx="122">
                  <c:v>0.24524485656331499</c:v>
                </c:pt>
                <c:pt idx="123">
                  <c:v>0.24724685276409417</c:v>
                </c:pt>
                <c:pt idx="124">
                  <c:v>0.24924820502913811</c:v>
                </c:pt>
                <c:pt idx="125">
                  <c:v>0.25125020122991726</c:v>
                </c:pt>
                <c:pt idx="126">
                  <c:v>0.25325284136643161</c:v>
                </c:pt>
                <c:pt idx="127">
                  <c:v>0.25525419363147561</c:v>
                </c:pt>
                <c:pt idx="128">
                  <c:v>0.25725618983225479</c:v>
                </c:pt>
                <c:pt idx="129">
                  <c:v>0.25925818603303391</c:v>
                </c:pt>
                <c:pt idx="130">
                  <c:v>0.26126082616954827</c:v>
                </c:pt>
                <c:pt idx="131">
                  <c:v>0.2632628223703275</c:v>
                </c:pt>
                <c:pt idx="132">
                  <c:v>0.26526417463537144</c:v>
                </c:pt>
                <c:pt idx="133">
                  <c:v>0.2672668147718858</c:v>
                </c:pt>
                <c:pt idx="134">
                  <c:v>0.26926881097266492</c:v>
                </c:pt>
                <c:pt idx="135">
                  <c:v>0.27127080717344415</c:v>
                </c:pt>
                <c:pt idx="136">
                  <c:v>0.27327215943848809</c:v>
                </c:pt>
                <c:pt idx="137">
                  <c:v>0.27527479957500245</c:v>
                </c:pt>
                <c:pt idx="138">
                  <c:v>0.27727679577578157</c:v>
                </c:pt>
                <c:pt idx="139">
                  <c:v>0.2792787919765608</c:v>
                </c:pt>
                <c:pt idx="140">
                  <c:v>0.28128014424160469</c:v>
                </c:pt>
                <c:pt idx="141">
                  <c:v>0.2832827843781191</c:v>
                </c:pt>
                <c:pt idx="142">
                  <c:v>0.28528413664316299</c:v>
                </c:pt>
                <c:pt idx="143">
                  <c:v>0.28728613284394222</c:v>
                </c:pt>
                <c:pt idx="144">
                  <c:v>0.28928812904472134</c:v>
                </c:pt>
                <c:pt idx="145">
                  <c:v>0.2912907691812357</c:v>
                </c:pt>
                <c:pt idx="146">
                  <c:v>0.2932921214462797</c:v>
                </c:pt>
                <c:pt idx="147">
                  <c:v>0.29529411764705887</c:v>
                </c:pt>
                <c:pt idx="148">
                  <c:v>0.29729611384783799</c:v>
                </c:pt>
                <c:pt idx="149">
                  <c:v>0.29929875398435235</c:v>
                </c:pt>
                <c:pt idx="150">
                  <c:v>0.30130010624939635</c:v>
                </c:pt>
                <c:pt idx="151">
                  <c:v>0.30330210245017553</c:v>
                </c:pt>
                <c:pt idx="152">
                  <c:v>0.30530474258668988</c:v>
                </c:pt>
                <c:pt idx="153">
                  <c:v>0.30730609485173382</c:v>
                </c:pt>
                <c:pt idx="154">
                  <c:v>0.309308091052513</c:v>
                </c:pt>
                <c:pt idx="155">
                  <c:v>0.31131008725329218</c:v>
                </c:pt>
                <c:pt idx="156">
                  <c:v>0.31331272738980653</c:v>
                </c:pt>
                <c:pt idx="157">
                  <c:v>0.31531472359058565</c:v>
                </c:pt>
                <c:pt idx="158">
                  <c:v>0.31731607585562965</c:v>
                </c:pt>
                <c:pt idx="159">
                  <c:v>0.31931807205640883</c:v>
                </c:pt>
                <c:pt idx="160">
                  <c:v>0.32132071219292319</c:v>
                </c:pt>
                <c:pt idx="161">
                  <c:v>0.32332270839370231</c:v>
                </c:pt>
                <c:pt idx="162">
                  <c:v>0.32532406065874631</c:v>
                </c:pt>
                <c:pt idx="163">
                  <c:v>0.32732605685952543</c:v>
                </c:pt>
                <c:pt idx="164">
                  <c:v>0.3293280530603046</c:v>
                </c:pt>
                <c:pt idx="165">
                  <c:v>0.33133004926108373</c:v>
                </c:pt>
                <c:pt idx="166">
                  <c:v>0.33333204546186296</c:v>
                </c:pt>
                <c:pt idx="167">
                  <c:v>0.33533404166264208</c:v>
                </c:pt>
                <c:pt idx="168">
                  <c:v>0.33733668179915643</c:v>
                </c:pt>
                <c:pt idx="169">
                  <c:v>0.33933803406420043</c:v>
                </c:pt>
                <c:pt idx="170">
                  <c:v>0.34134003026497961</c:v>
                </c:pt>
                <c:pt idx="171">
                  <c:v>0.34334267040149397</c:v>
                </c:pt>
                <c:pt idx="172">
                  <c:v>0.34534466660227309</c:v>
                </c:pt>
                <c:pt idx="173">
                  <c:v>0.34734601886731709</c:v>
                </c:pt>
                <c:pt idx="174">
                  <c:v>0.34934801506809626</c:v>
                </c:pt>
                <c:pt idx="175">
                  <c:v>0.35135065520461062</c:v>
                </c:pt>
                <c:pt idx="176">
                  <c:v>0.35335265140538974</c:v>
                </c:pt>
                <c:pt idx="177">
                  <c:v>0.35535464760616897</c:v>
                </c:pt>
                <c:pt idx="178">
                  <c:v>0.35735664380694809</c:v>
                </c:pt>
                <c:pt idx="179">
                  <c:v>0.35935864000772727</c:v>
                </c:pt>
                <c:pt idx="180">
                  <c:v>0.36135999227277121</c:v>
                </c:pt>
                <c:pt idx="181">
                  <c:v>0.36336198847355039</c:v>
                </c:pt>
                <c:pt idx="182">
                  <c:v>0.36536398467432951</c:v>
                </c:pt>
                <c:pt idx="183">
                  <c:v>0.36736662481084387</c:v>
                </c:pt>
                <c:pt idx="184">
                  <c:v>0.36936797707588781</c:v>
                </c:pt>
                <c:pt idx="185">
                  <c:v>0.37137061721240222</c:v>
                </c:pt>
                <c:pt idx="186">
                  <c:v>0.37337196947744616</c:v>
                </c:pt>
                <c:pt idx="187">
                  <c:v>0.37537396567822534</c:v>
                </c:pt>
                <c:pt idx="188">
                  <c:v>0.37737596187900452</c:v>
                </c:pt>
                <c:pt idx="189">
                  <c:v>0.37937860201551887</c:v>
                </c:pt>
                <c:pt idx="190">
                  <c:v>0.38137995428056282</c:v>
                </c:pt>
                <c:pt idx="191">
                  <c:v>0.38338195048134199</c:v>
                </c:pt>
                <c:pt idx="192">
                  <c:v>0.3853845906178564</c:v>
                </c:pt>
                <c:pt idx="193">
                  <c:v>0.38738594288290035</c:v>
                </c:pt>
                <c:pt idx="194">
                  <c:v>0.3893885830194147</c:v>
                </c:pt>
                <c:pt idx="195">
                  <c:v>0.39138993528445865</c:v>
                </c:pt>
                <c:pt idx="196">
                  <c:v>0.39339193148523782</c:v>
                </c:pt>
                <c:pt idx="197">
                  <c:v>0.395393927686017</c:v>
                </c:pt>
                <c:pt idx="198">
                  <c:v>0.39739656782253135</c:v>
                </c:pt>
                <c:pt idx="199">
                  <c:v>0.39939856402331048</c:v>
                </c:pt>
                <c:pt idx="200">
                  <c:v>0.40139991628835447</c:v>
                </c:pt>
                <c:pt idx="201">
                  <c:v>0.4034019124891336</c:v>
                </c:pt>
                <c:pt idx="202">
                  <c:v>0.40540390868991277</c:v>
                </c:pt>
                <c:pt idx="203">
                  <c:v>0.40740590489069189</c:v>
                </c:pt>
                <c:pt idx="204">
                  <c:v>0.40940790109147113</c:v>
                </c:pt>
                <c:pt idx="205">
                  <c:v>0.41140989729225025</c:v>
                </c:pt>
                <c:pt idx="206">
                  <c:v>0.41341253742876466</c:v>
                </c:pt>
                <c:pt idx="207">
                  <c:v>0.41541453362954378</c:v>
                </c:pt>
                <c:pt idx="208">
                  <c:v>0.41741588589458772</c:v>
                </c:pt>
                <c:pt idx="209">
                  <c:v>0.4194178820953669</c:v>
                </c:pt>
                <c:pt idx="210">
                  <c:v>0.42142052223188131</c:v>
                </c:pt>
                <c:pt idx="211">
                  <c:v>0.42342251843266043</c:v>
                </c:pt>
                <c:pt idx="212">
                  <c:v>0.42542387069770438</c:v>
                </c:pt>
                <c:pt idx="213">
                  <c:v>0.42742651083421879</c:v>
                </c:pt>
                <c:pt idx="214">
                  <c:v>0.42942850703499796</c:v>
                </c:pt>
                <c:pt idx="215">
                  <c:v>0.43142985930004191</c:v>
                </c:pt>
                <c:pt idx="216">
                  <c:v>0.43343185550082103</c:v>
                </c:pt>
                <c:pt idx="217">
                  <c:v>0.43543449563733544</c:v>
                </c:pt>
                <c:pt idx="218">
                  <c:v>0.43743649183811462</c:v>
                </c:pt>
                <c:pt idx="219">
                  <c:v>0.43943784410315856</c:v>
                </c:pt>
                <c:pt idx="220">
                  <c:v>0.44143984030393768</c:v>
                </c:pt>
                <c:pt idx="221">
                  <c:v>0.44344248044045209</c:v>
                </c:pt>
                <c:pt idx="222">
                  <c:v>0.44544383270549603</c:v>
                </c:pt>
                <c:pt idx="223">
                  <c:v>0.44744582890627516</c:v>
                </c:pt>
                <c:pt idx="224">
                  <c:v>0.44944782510705433</c:v>
                </c:pt>
                <c:pt idx="225">
                  <c:v>0.45145046524356874</c:v>
                </c:pt>
                <c:pt idx="226">
                  <c:v>0.45345181750861269</c:v>
                </c:pt>
                <c:pt idx="227">
                  <c:v>0.45545381370939181</c:v>
                </c:pt>
                <c:pt idx="228">
                  <c:v>0.45745580991017099</c:v>
                </c:pt>
                <c:pt idx="229">
                  <c:v>0.4594584500466854</c:v>
                </c:pt>
                <c:pt idx="230">
                  <c:v>0.46146044624746452</c:v>
                </c:pt>
                <c:pt idx="231">
                  <c:v>0.46346179851250846</c:v>
                </c:pt>
                <c:pt idx="232">
                  <c:v>0.46546443864902287</c:v>
                </c:pt>
                <c:pt idx="233">
                  <c:v>0.46746643484980205</c:v>
                </c:pt>
                <c:pt idx="234">
                  <c:v>0.46946778711484599</c:v>
                </c:pt>
                <c:pt idx="235">
                  <c:v>0.47146978331562511</c:v>
                </c:pt>
                <c:pt idx="236">
                  <c:v>0.47347242345213952</c:v>
                </c:pt>
                <c:pt idx="237">
                  <c:v>0.4754744196529187</c:v>
                </c:pt>
                <c:pt idx="238">
                  <c:v>0.47747641585369782</c:v>
                </c:pt>
                <c:pt idx="239">
                  <c:v>0.47947776811874177</c:v>
                </c:pt>
                <c:pt idx="240">
                  <c:v>0.48148040825525618</c:v>
                </c:pt>
                <c:pt idx="241">
                  <c:v>0.48348176052030012</c:v>
                </c:pt>
                <c:pt idx="242">
                  <c:v>0.48548375672107924</c:v>
                </c:pt>
                <c:pt idx="243">
                  <c:v>0.48748575292185842</c:v>
                </c:pt>
                <c:pt idx="244">
                  <c:v>0.48948839305837283</c:v>
                </c:pt>
                <c:pt idx="245">
                  <c:v>0.49149038925915195</c:v>
                </c:pt>
                <c:pt idx="246">
                  <c:v>0.49349238545993113</c:v>
                </c:pt>
                <c:pt idx="247">
                  <c:v>0.49549373772497507</c:v>
                </c:pt>
                <c:pt idx="248">
                  <c:v>0.49749637786148948</c:v>
                </c:pt>
                <c:pt idx="249">
                  <c:v>0.49949773012653342</c:v>
                </c:pt>
                <c:pt idx="250">
                  <c:v>0.50149972632731254</c:v>
                </c:pt>
                <c:pt idx="251">
                  <c:v>0.50350172252809178</c:v>
                </c:pt>
                <c:pt idx="252">
                  <c:v>0.50550436266460619</c:v>
                </c:pt>
                <c:pt idx="253">
                  <c:v>0.5075063588653852</c:v>
                </c:pt>
                <c:pt idx="254">
                  <c:v>0.50950771113042914</c:v>
                </c:pt>
                <c:pt idx="255">
                  <c:v>0.51150970733120837</c:v>
                </c:pt>
                <c:pt idx="256">
                  <c:v>0.51351170353198761</c:v>
                </c:pt>
                <c:pt idx="257">
                  <c:v>0.51551369973276673</c:v>
                </c:pt>
                <c:pt idx="258">
                  <c:v>0.51751569593354585</c:v>
                </c:pt>
                <c:pt idx="259">
                  <c:v>0.51951833607006026</c:v>
                </c:pt>
                <c:pt idx="260">
                  <c:v>0.52152033227083949</c:v>
                </c:pt>
                <c:pt idx="261">
                  <c:v>0.5235223284716185</c:v>
                </c:pt>
                <c:pt idx="262">
                  <c:v>0.52552368073666245</c:v>
                </c:pt>
                <c:pt idx="263">
                  <c:v>0.52752632087317697</c:v>
                </c:pt>
                <c:pt idx="264">
                  <c:v>0.52952767313822091</c:v>
                </c:pt>
                <c:pt idx="265">
                  <c:v>0.53152966933899992</c:v>
                </c:pt>
                <c:pt idx="266">
                  <c:v>0.53353166553977915</c:v>
                </c:pt>
                <c:pt idx="267">
                  <c:v>0.53553430567629356</c:v>
                </c:pt>
                <c:pt idx="268">
                  <c:v>0.53753630187707269</c:v>
                </c:pt>
                <c:pt idx="269">
                  <c:v>0.53953765414211663</c:v>
                </c:pt>
                <c:pt idx="270">
                  <c:v>0.54153965034289586</c:v>
                </c:pt>
                <c:pt idx="271">
                  <c:v>0.54354229047941027</c:v>
                </c:pt>
                <c:pt idx="272">
                  <c:v>0.54554364274445422</c:v>
                </c:pt>
                <c:pt idx="273">
                  <c:v>0.54754563894523323</c:v>
                </c:pt>
                <c:pt idx="274">
                  <c:v>0.54954827908174775</c:v>
                </c:pt>
                <c:pt idx="275">
                  <c:v>0.55155027528252687</c:v>
                </c:pt>
                <c:pt idx="276">
                  <c:v>0.55355227148330599</c:v>
                </c:pt>
                <c:pt idx="277">
                  <c:v>0.55555362374834993</c:v>
                </c:pt>
                <c:pt idx="278">
                  <c:v>0.55755626388486434</c:v>
                </c:pt>
                <c:pt idx="279">
                  <c:v>0.55955826008564358</c:v>
                </c:pt>
                <c:pt idx="280">
                  <c:v>0.56156025628642259</c:v>
                </c:pt>
                <c:pt idx="281">
                  <c:v>0.56356160855146653</c:v>
                </c:pt>
                <c:pt idx="282">
                  <c:v>0.56556424868798105</c:v>
                </c:pt>
                <c:pt idx="283">
                  <c:v>0.56756624488876006</c:v>
                </c:pt>
                <c:pt idx="284">
                  <c:v>0.56956759715380401</c:v>
                </c:pt>
                <c:pt idx="285">
                  <c:v>0.57156959335458324</c:v>
                </c:pt>
                <c:pt idx="286">
                  <c:v>0.57357223349109765</c:v>
                </c:pt>
                <c:pt idx="287">
                  <c:v>0.57557422969187677</c:v>
                </c:pt>
                <c:pt idx="288">
                  <c:v>0.57757558195692071</c:v>
                </c:pt>
                <c:pt idx="289">
                  <c:v>0.57957757815769995</c:v>
                </c:pt>
                <c:pt idx="290">
                  <c:v>0.58158021829421436</c:v>
                </c:pt>
                <c:pt idx="291">
                  <c:v>0.5835815705592583</c:v>
                </c:pt>
                <c:pt idx="292">
                  <c:v>0.58558356676003731</c:v>
                </c:pt>
                <c:pt idx="293">
                  <c:v>0.58758620689655183</c:v>
                </c:pt>
                <c:pt idx="294">
                  <c:v>0.58958820309733095</c:v>
                </c:pt>
                <c:pt idx="295">
                  <c:v>0.5915895553623749</c:v>
                </c:pt>
                <c:pt idx="296">
                  <c:v>0.59359155156315402</c:v>
                </c:pt>
                <c:pt idx="297">
                  <c:v>0.59559419169966843</c:v>
                </c:pt>
                <c:pt idx="298">
                  <c:v>0.59759618790044766</c:v>
                </c:pt>
                <c:pt idx="299">
                  <c:v>0.59959818410122667</c:v>
                </c:pt>
                <c:pt idx="300">
                  <c:v>0.60159953636627062</c:v>
                </c:pt>
                <c:pt idx="301">
                  <c:v>0.60360217650278514</c:v>
                </c:pt>
                <c:pt idx="302">
                  <c:v>0.60560417270356426</c:v>
                </c:pt>
                <c:pt idx="303">
                  <c:v>0.60760552496860809</c:v>
                </c:pt>
                <c:pt idx="304">
                  <c:v>0.60960752116938732</c:v>
                </c:pt>
                <c:pt idx="305">
                  <c:v>0.61161016130590173</c:v>
                </c:pt>
                <c:pt idx="306">
                  <c:v>0.61361151357094568</c:v>
                </c:pt>
                <c:pt idx="307">
                  <c:v>0.6156135097717248</c:v>
                </c:pt>
                <c:pt idx="308">
                  <c:v>0.61761550597250403</c:v>
                </c:pt>
                <c:pt idx="309">
                  <c:v>0.61961814610901844</c:v>
                </c:pt>
                <c:pt idx="310">
                  <c:v>0.62161949837406238</c:v>
                </c:pt>
                <c:pt idx="311">
                  <c:v>0.6236214945748414</c:v>
                </c:pt>
                <c:pt idx="312">
                  <c:v>0.62562349077562063</c:v>
                </c:pt>
                <c:pt idx="313">
                  <c:v>0.62762613091213504</c:v>
                </c:pt>
                <c:pt idx="314">
                  <c:v>0.62962812711291416</c:v>
                </c:pt>
                <c:pt idx="315">
                  <c:v>0.6316294793779581</c:v>
                </c:pt>
                <c:pt idx="316">
                  <c:v>0.63363211951447251</c:v>
                </c:pt>
                <c:pt idx="317">
                  <c:v>0.63563347177951646</c:v>
                </c:pt>
                <c:pt idx="318">
                  <c:v>0.63763546798029569</c:v>
                </c:pt>
                <c:pt idx="319">
                  <c:v>0.6396374641810747</c:v>
                </c:pt>
                <c:pt idx="320">
                  <c:v>0.64164010431758922</c:v>
                </c:pt>
                <c:pt idx="321">
                  <c:v>0.64364210051836834</c:v>
                </c:pt>
                <c:pt idx="322">
                  <c:v>0.64564216491194182</c:v>
                </c:pt>
                <c:pt idx="323">
                  <c:v>0.64764480504845623</c:v>
                </c:pt>
                <c:pt idx="324">
                  <c:v>0.64964744518497064</c:v>
                </c:pt>
                <c:pt idx="325">
                  <c:v>0.65165008532148494</c:v>
                </c:pt>
                <c:pt idx="326">
                  <c:v>0.65365272545799935</c:v>
                </c:pt>
                <c:pt idx="327">
                  <c:v>0.65565536559451365</c:v>
                </c:pt>
                <c:pt idx="328">
                  <c:v>0.65765800573102806</c:v>
                </c:pt>
                <c:pt idx="329">
                  <c:v>0.65966064586754247</c:v>
                </c:pt>
                <c:pt idx="330">
                  <c:v>0.66165684664670465</c:v>
                </c:pt>
                <c:pt idx="331">
                  <c:v>0.66365948678321907</c:v>
                </c:pt>
                <c:pt idx="332">
                  <c:v>0.66566212691973348</c:v>
                </c:pt>
                <c:pt idx="333">
                  <c:v>0.66766476705624789</c:v>
                </c:pt>
                <c:pt idx="334">
                  <c:v>0.66966740719276219</c:v>
                </c:pt>
                <c:pt idx="335">
                  <c:v>0.6716700473292766</c:v>
                </c:pt>
                <c:pt idx="336">
                  <c:v>0.6736726874657909</c:v>
                </c:pt>
                <c:pt idx="337">
                  <c:v>0.67567532760230531</c:v>
                </c:pt>
                <c:pt idx="338">
                  <c:v>0.67767796773881972</c:v>
                </c:pt>
                <c:pt idx="339">
                  <c:v>0.67968060787533413</c:v>
                </c:pt>
                <c:pt idx="340">
                  <c:v>0.68167680865449631</c:v>
                </c:pt>
                <c:pt idx="341">
                  <c:v>0.68367944879101072</c:v>
                </c:pt>
                <c:pt idx="342">
                  <c:v>0.68568208892752514</c:v>
                </c:pt>
                <c:pt idx="343">
                  <c:v>0.68768472906403944</c:v>
                </c:pt>
                <c:pt idx="344">
                  <c:v>0.68968736920055385</c:v>
                </c:pt>
                <c:pt idx="345">
                  <c:v>0.69169000933706815</c:v>
                </c:pt>
                <c:pt idx="346">
                  <c:v>0.69369264947358267</c:v>
                </c:pt>
                <c:pt idx="347">
                  <c:v>0.69569528961009697</c:v>
                </c:pt>
                <c:pt idx="348">
                  <c:v>0.69769792974661138</c:v>
                </c:pt>
                <c:pt idx="349">
                  <c:v>0.69970056988312568</c:v>
                </c:pt>
                <c:pt idx="350">
                  <c:v>0.70169677066228797</c:v>
                </c:pt>
                <c:pt idx="351">
                  <c:v>0.70369941079880238</c:v>
                </c:pt>
                <c:pt idx="352">
                  <c:v>0.70570205093531668</c:v>
                </c:pt>
                <c:pt idx="353">
                  <c:v>0.70770469107183109</c:v>
                </c:pt>
                <c:pt idx="354">
                  <c:v>0.7097073312083455</c:v>
                </c:pt>
                <c:pt idx="355">
                  <c:v>0.71170997134485992</c:v>
                </c:pt>
                <c:pt idx="356">
                  <c:v>0.71371261148137422</c:v>
                </c:pt>
                <c:pt idx="357">
                  <c:v>0.71571525161788863</c:v>
                </c:pt>
                <c:pt idx="358">
                  <c:v>0.71771789175440293</c:v>
                </c:pt>
                <c:pt idx="359">
                  <c:v>0.71972053189091734</c:v>
                </c:pt>
                <c:pt idx="360">
                  <c:v>0.72171673267007952</c:v>
                </c:pt>
                <c:pt idx="361">
                  <c:v>0.72371937280659393</c:v>
                </c:pt>
                <c:pt idx="362">
                  <c:v>0.72572201294310834</c:v>
                </c:pt>
                <c:pt idx="363">
                  <c:v>0.72772465307962275</c:v>
                </c:pt>
                <c:pt idx="364">
                  <c:v>0.72972729321613705</c:v>
                </c:pt>
                <c:pt idx="365">
                  <c:v>0.73172993335265146</c:v>
                </c:pt>
                <c:pt idx="366">
                  <c:v>0.73373257348916576</c:v>
                </c:pt>
                <c:pt idx="367">
                  <c:v>0.73573521362568017</c:v>
                </c:pt>
                <c:pt idx="368">
                  <c:v>0.73773785376219458</c:v>
                </c:pt>
                <c:pt idx="369">
                  <c:v>0.739740493898709</c:v>
                </c:pt>
                <c:pt idx="370">
                  <c:v>0.74173669467787118</c:v>
                </c:pt>
                <c:pt idx="371">
                  <c:v>0.74373933481438559</c:v>
                </c:pt>
                <c:pt idx="372">
                  <c:v>0.7457419749509</c:v>
                </c:pt>
                <c:pt idx="373">
                  <c:v>0.7477446150874143</c:v>
                </c:pt>
                <c:pt idx="374">
                  <c:v>0.74974725522392871</c:v>
                </c:pt>
                <c:pt idx="375">
                  <c:v>0.75174989536044301</c:v>
                </c:pt>
                <c:pt idx="376">
                  <c:v>0.75375253549695753</c:v>
                </c:pt>
                <c:pt idx="377">
                  <c:v>0.75575517563347183</c:v>
                </c:pt>
                <c:pt idx="378">
                  <c:v>0.75775781576998624</c:v>
                </c:pt>
                <c:pt idx="379">
                  <c:v>0.75976045590650054</c:v>
                </c:pt>
                <c:pt idx="380">
                  <c:v>0.76175665668566284</c:v>
                </c:pt>
                <c:pt idx="381">
                  <c:v>0.76375929682217725</c:v>
                </c:pt>
                <c:pt idx="382">
                  <c:v>0.76576193695869155</c:v>
                </c:pt>
                <c:pt idx="383">
                  <c:v>0.76776457709520596</c:v>
                </c:pt>
                <c:pt idx="384">
                  <c:v>0.76976721723172037</c:v>
                </c:pt>
                <c:pt idx="385">
                  <c:v>0.77176985736823478</c:v>
                </c:pt>
                <c:pt idx="386">
                  <c:v>0.77377249750474908</c:v>
                </c:pt>
                <c:pt idx="387">
                  <c:v>0.77577513764126349</c:v>
                </c:pt>
                <c:pt idx="388">
                  <c:v>0.77777777777777779</c:v>
                </c:pt>
                <c:pt idx="389">
                  <c:v>0.7797804179142922</c:v>
                </c:pt>
                <c:pt idx="390">
                  <c:v>0.78177661869345449</c:v>
                </c:pt>
                <c:pt idx="391">
                  <c:v>0.78377925882996879</c:v>
                </c:pt>
                <c:pt idx="392">
                  <c:v>0.78578189896648321</c:v>
                </c:pt>
                <c:pt idx="393">
                  <c:v>0.78778453910299762</c:v>
                </c:pt>
                <c:pt idx="394">
                  <c:v>0.78978717923951203</c:v>
                </c:pt>
                <c:pt idx="395">
                  <c:v>0.79178981937602633</c:v>
                </c:pt>
                <c:pt idx="396">
                  <c:v>0.79379245951254074</c:v>
                </c:pt>
                <c:pt idx="397">
                  <c:v>0.79579509964905504</c:v>
                </c:pt>
                <c:pt idx="398">
                  <c:v>0.79779773978556945</c:v>
                </c:pt>
                <c:pt idx="399">
                  <c:v>0.79980037992208386</c:v>
                </c:pt>
                <c:pt idx="400">
                  <c:v>0.80179658070124604</c:v>
                </c:pt>
                <c:pt idx="401">
                  <c:v>0.80379922083776045</c:v>
                </c:pt>
                <c:pt idx="402">
                  <c:v>0.80580186097427486</c:v>
                </c:pt>
                <c:pt idx="403">
                  <c:v>0.80780450111078916</c:v>
                </c:pt>
                <c:pt idx="404">
                  <c:v>0.80980714124730357</c:v>
                </c:pt>
                <c:pt idx="405">
                  <c:v>0.81180978138381787</c:v>
                </c:pt>
                <c:pt idx="406">
                  <c:v>0.81381242152033229</c:v>
                </c:pt>
                <c:pt idx="407">
                  <c:v>0.8158150616568467</c:v>
                </c:pt>
                <c:pt idx="408">
                  <c:v>0.81781770179336111</c:v>
                </c:pt>
                <c:pt idx="409">
                  <c:v>0.81982034192987541</c:v>
                </c:pt>
                <c:pt idx="410">
                  <c:v>0.8218165427090377</c:v>
                </c:pt>
                <c:pt idx="411">
                  <c:v>0.82381918284555211</c:v>
                </c:pt>
                <c:pt idx="412">
                  <c:v>0.82582182298206652</c:v>
                </c:pt>
                <c:pt idx="413">
                  <c:v>0.82782446311858071</c:v>
                </c:pt>
                <c:pt idx="414">
                  <c:v>0.82982710325509512</c:v>
                </c:pt>
                <c:pt idx="415">
                  <c:v>0.83182974339160964</c:v>
                </c:pt>
                <c:pt idx="416">
                  <c:v>0.83383238352812405</c:v>
                </c:pt>
                <c:pt idx="417">
                  <c:v>0.83583502366463824</c:v>
                </c:pt>
                <c:pt idx="418">
                  <c:v>0.83783766380115265</c:v>
                </c:pt>
                <c:pt idx="419">
                  <c:v>0.83984030393766707</c:v>
                </c:pt>
                <c:pt idx="420">
                  <c:v>0.84183650471682936</c:v>
                </c:pt>
                <c:pt idx="421">
                  <c:v>0.84383914485334377</c:v>
                </c:pt>
                <c:pt idx="422">
                  <c:v>0.84584178498985807</c:v>
                </c:pt>
                <c:pt idx="423">
                  <c:v>0.84784442512637248</c:v>
                </c:pt>
                <c:pt idx="424">
                  <c:v>0.84984706526288689</c:v>
                </c:pt>
                <c:pt idx="425">
                  <c:v>0.8518497053994013</c:v>
                </c:pt>
                <c:pt idx="426">
                  <c:v>0.85385234553591549</c:v>
                </c:pt>
                <c:pt idx="427">
                  <c:v>0.8558549856724299</c:v>
                </c:pt>
                <c:pt idx="428">
                  <c:v>0.85785762580894431</c:v>
                </c:pt>
                <c:pt idx="429">
                  <c:v>0.85986026594545883</c:v>
                </c:pt>
                <c:pt idx="430">
                  <c:v>0.86185646672462102</c:v>
                </c:pt>
                <c:pt idx="431">
                  <c:v>0.86385910686113532</c:v>
                </c:pt>
                <c:pt idx="432">
                  <c:v>0.86586174699764973</c:v>
                </c:pt>
                <c:pt idx="433">
                  <c:v>0.86786438713416414</c:v>
                </c:pt>
                <c:pt idx="434">
                  <c:v>0.86986702727067855</c:v>
                </c:pt>
                <c:pt idx="435">
                  <c:v>0.87186966740719274</c:v>
                </c:pt>
                <c:pt idx="436">
                  <c:v>0.87387230754370715</c:v>
                </c:pt>
                <c:pt idx="437">
                  <c:v>0.87587494768022167</c:v>
                </c:pt>
                <c:pt idx="438">
                  <c:v>0.87787758781673608</c:v>
                </c:pt>
                <c:pt idx="439">
                  <c:v>0.87988022795325027</c:v>
                </c:pt>
                <c:pt idx="440">
                  <c:v>0.88187642873241257</c:v>
                </c:pt>
                <c:pt idx="441">
                  <c:v>0.88387906886892698</c:v>
                </c:pt>
                <c:pt idx="442">
                  <c:v>0.88588170900544139</c:v>
                </c:pt>
                <c:pt idx="443">
                  <c:v>0.88788434914195558</c:v>
                </c:pt>
                <c:pt idx="444">
                  <c:v>0.88988698927846999</c:v>
                </c:pt>
                <c:pt idx="445">
                  <c:v>0.89188962941498451</c:v>
                </c:pt>
                <c:pt idx="446">
                  <c:v>0.89389226955149892</c:v>
                </c:pt>
                <c:pt idx="447">
                  <c:v>0.89589490968801311</c:v>
                </c:pt>
                <c:pt idx="448">
                  <c:v>0.89789754982452752</c:v>
                </c:pt>
                <c:pt idx="449">
                  <c:v>0.89990018996104193</c:v>
                </c:pt>
                <c:pt idx="450">
                  <c:v>0.90189639074020422</c:v>
                </c:pt>
                <c:pt idx="451">
                  <c:v>0.90389903087671863</c:v>
                </c:pt>
                <c:pt idx="452">
                  <c:v>0.90590167101323282</c:v>
                </c:pt>
                <c:pt idx="453">
                  <c:v>0.90790431114974735</c:v>
                </c:pt>
                <c:pt idx="454">
                  <c:v>0.90990695128626176</c:v>
                </c:pt>
                <c:pt idx="455">
                  <c:v>0.91190959142277617</c:v>
                </c:pt>
                <c:pt idx="456">
                  <c:v>0.91391223155929036</c:v>
                </c:pt>
                <c:pt idx="457">
                  <c:v>0.91591487169580477</c:v>
                </c:pt>
                <c:pt idx="458">
                  <c:v>0.91791751183231918</c:v>
                </c:pt>
                <c:pt idx="459">
                  <c:v>0.91992015196883359</c:v>
                </c:pt>
                <c:pt idx="460">
                  <c:v>0.92191635274799588</c:v>
                </c:pt>
                <c:pt idx="461">
                  <c:v>0.92391899288451018</c:v>
                </c:pt>
                <c:pt idx="462">
                  <c:v>0.92592163302102459</c:v>
                </c:pt>
                <c:pt idx="463">
                  <c:v>0.927924273157539</c:v>
                </c:pt>
                <c:pt idx="464">
                  <c:v>0.92992691329405341</c:v>
                </c:pt>
                <c:pt idx="465">
                  <c:v>0.9319295534305676</c:v>
                </c:pt>
                <c:pt idx="466">
                  <c:v>0.93393219356708201</c:v>
                </c:pt>
                <c:pt idx="467">
                  <c:v>0.93593483370359642</c:v>
                </c:pt>
                <c:pt idx="468">
                  <c:v>0.93793747384011095</c:v>
                </c:pt>
                <c:pt idx="469">
                  <c:v>0.93994011397662514</c:v>
                </c:pt>
                <c:pt idx="470">
                  <c:v>0.94193631475578743</c:v>
                </c:pt>
                <c:pt idx="471">
                  <c:v>0.94393895489230184</c:v>
                </c:pt>
                <c:pt idx="472">
                  <c:v>0.94594159502881625</c:v>
                </c:pt>
                <c:pt idx="473">
                  <c:v>0.94794423516533066</c:v>
                </c:pt>
                <c:pt idx="474">
                  <c:v>0.94994687530184485</c:v>
                </c:pt>
                <c:pt idx="475">
                  <c:v>0.95194951543835937</c:v>
                </c:pt>
                <c:pt idx="476">
                  <c:v>0.95395215557487378</c:v>
                </c:pt>
                <c:pt idx="477">
                  <c:v>0.95595479571138819</c:v>
                </c:pt>
                <c:pt idx="478">
                  <c:v>0.95795743584790238</c:v>
                </c:pt>
                <c:pt idx="479">
                  <c:v>0.95996007598441679</c:v>
                </c:pt>
                <c:pt idx="480">
                  <c:v>0.96195627676357909</c:v>
                </c:pt>
                <c:pt idx="481">
                  <c:v>0.9639589169000935</c:v>
                </c:pt>
                <c:pt idx="482">
                  <c:v>0.96596155703660769</c:v>
                </c:pt>
                <c:pt idx="483">
                  <c:v>0.96796419717312221</c:v>
                </c:pt>
                <c:pt idx="484">
                  <c:v>0.96996683730963662</c:v>
                </c:pt>
                <c:pt idx="485">
                  <c:v>0.97196947744615103</c:v>
                </c:pt>
                <c:pt idx="486">
                  <c:v>0.97397211758266522</c:v>
                </c:pt>
                <c:pt idx="487">
                  <c:v>0.97597475771917963</c:v>
                </c:pt>
                <c:pt idx="488">
                  <c:v>0.97797739785569404</c:v>
                </c:pt>
                <c:pt idx="489">
                  <c:v>0.97998003799220845</c:v>
                </c:pt>
                <c:pt idx="490">
                  <c:v>0.98197623877137075</c:v>
                </c:pt>
                <c:pt idx="491">
                  <c:v>0.98397887890788505</c:v>
                </c:pt>
                <c:pt idx="492">
                  <c:v>0.98598151904439946</c:v>
                </c:pt>
                <c:pt idx="493">
                  <c:v>0.98798415918091387</c:v>
                </c:pt>
                <c:pt idx="494">
                  <c:v>0.98998679931742828</c:v>
                </c:pt>
                <c:pt idx="495">
                  <c:v>0.99198943945394247</c:v>
                </c:pt>
                <c:pt idx="496">
                  <c:v>0.99399207959045688</c:v>
                </c:pt>
                <c:pt idx="497">
                  <c:v>0.99599471972697129</c:v>
                </c:pt>
                <c:pt idx="498">
                  <c:v>0.99799735986348581</c:v>
                </c:pt>
                <c:pt idx="499">
                  <c:v>1</c:v>
                </c:pt>
              </c:numCache>
            </c:numRef>
          </c:xVal>
          <c:yVal>
            <c:numRef>
              <c:f>wellbore_Sw3!$F$1:$F$500</c:f>
              <c:numCache>
                <c:formatCode>General</c:formatCode>
                <c:ptCount val="500"/>
                <c:pt idx="0">
                  <c:v>0.59710200000000002</c:v>
                </c:pt>
                <c:pt idx="1">
                  <c:v>0.59535899999999997</c:v>
                </c:pt>
                <c:pt idx="2">
                  <c:v>0.59377100000000005</c:v>
                </c:pt>
                <c:pt idx="3">
                  <c:v>0.59226599999999996</c:v>
                </c:pt>
                <c:pt idx="4">
                  <c:v>0.59082000000000001</c:v>
                </c:pt>
                <c:pt idx="5">
                  <c:v>0.58942000000000005</c:v>
                </c:pt>
                <c:pt idx="6">
                  <c:v>0.588059</c:v>
                </c:pt>
                <c:pt idx="7">
                  <c:v>0.586731</c:v>
                </c:pt>
                <c:pt idx="8">
                  <c:v>0.58543299999999998</c:v>
                </c:pt>
                <c:pt idx="9">
                  <c:v>0.58416199999999996</c:v>
                </c:pt>
                <c:pt idx="10">
                  <c:v>0.58291700000000002</c:v>
                </c:pt>
                <c:pt idx="11">
                  <c:v>0.58169499999999996</c:v>
                </c:pt>
                <c:pt idx="12">
                  <c:v>0.58049600000000001</c:v>
                </c:pt>
                <c:pt idx="13">
                  <c:v>0.57931699999999997</c:v>
                </c:pt>
                <c:pt idx="14">
                  <c:v>0.57815700000000003</c:v>
                </c:pt>
                <c:pt idx="15">
                  <c:v>0.577017</c:v>
                </c:pt>
                <c:pt idx="16">
                  <c:v>0.57589400000000002</c:v>
                </c:pt>
                <c:pt idx="17">
                  <c:v>0.57478799999999997</c:v>
                </c:pt>
                <c:pt idx="18">
                  <c:v>0.57369800000000004</c:v>
                </c:pt>
                <c:pt idx="19">
                  <c:v>0.57262400000000002</c:v>
                </c:pt>
                <c:pt idx="20">
                  <c:v>0.57156499999999999</c:v>
                </c:pt>
                <c:pt idx="21">
                  <c:v>0.57052000000000003</c:v>
                </c:pt>
                <c:pt idx="22">
                  <c:v>0.56948900000000002</c:v>
                </c:pt>
                <c:pt idx="23">
                  <c:v>0.56847199999999998</c:v>
                </c:pt>
                <c:pt idx="24">
                  <c:v>0.56746700000000005</c:v>
                </c:pt>
                <c:pt idx="25">
                  <c:v>0.56647499999999995</c:v>
                </c:pt>
                <c:pt idx="26">
                  <c:v>0.56549499999999997</c:v>
                </c:pt>
                <c:pt idx="27">
                  <c:v>0.56452599999999997</c:v>
                </c:pt>
                <c:pt idx="28">
                  <c:v>0.56356899999999999</c:v>
                </c:pt>
                <c:pt idx="29">
                  <c:v>0.56262199999999996</c:v>
                </c:pt>
                <c:pt idx="30">
                  <c:v>0.56168600000000002</c:v>
                </c:pt>
                <c:pt idx="31">
                  <c:v>0.56076000000000004</c:v>
                </c:pt>
                <c:pt idx="32">
                  <c:v>0.55984400000000001</c:v>
                </c:pt>
                <c:pt idx="33">
                  <c:v>0.55893800000000005</c:v>
                </c:pt>
                <c:pt idx="34">
                  <c:v>0.55804100000000001</c:v>
                </c:pt>
                <c:pt idx="35">
                  <c:v>0.55715300000000001</c:v>
                </c:pt>
                <c:pt idx="36">
                  <c:v>0.55627400000000005</c:v>
                </c:pt>
                <c:pt idx="37">
                  <c:v>0.55540400000000001</c:v>
                </c:pt>
                <c:pt idx="38">
                  <c:v>0.55454199999999998</c:v>
                </c:pt>
                <c:pt idx="39">
                  <c:v>0.55368700000000004</c:v>
                </c:pt>
                <c:pt idx="40">
                  <c:v>0.55284100000000003</c:v>
                </c:pt>
                <c:pt idx="41">
                  <c:v>0.55200300000000002</c:v>
                </c:pt>
                <c:pt idx="42">
                  <c:v>0.55117099999999997</c:v>
                </c:pt>
                <c:pt idx="43">
                  <c:v>0.55034799999999995</c:v>
                </c:pt>
                <c:pt idx="44">
                  <c:v>0.54953099999999999</c:v>
                </c:pt>
                <c:pt idx="45">
                  <c:v>0.54872100000000001</c:v>
                </c:pt>
                <c:pt idx="46">
                  <c:v>0.54791800000000002</c:v>
                </c:pt>
                <c:pt idx="47">
                  <c:v>0.54712099999999997</c:v>
                </c:pt>
                <c:pt idx="48">
                  <c:v>0.54633100000000001</c:v>
                </c:pt>
                <c:pt idx="49">
                  <c:v>0.545547</c:v>
                </c:pt>
                <c:pt idx="50">
                  <c:v>0.54476899999999995</c:v>
                </c:pt>
                <c:pt idx="51">
                  <c:v>0.54399699999999995</c:v>
                </c:pt>
                <c:pt idx="52">
                  <c:v>0.54322999999999999</c:v>
                </c:pt>
                <c:pt idx="53">
                  <c:v>0.54247000000000001</c:v>
                </c:pt>
                <c:pt idx="54">
                  <c:v>0.54171400000000003</c:v>
                </c:pt>
                <c:pt idx="55">
                  <c:v>0.540964</c:v>
                </c:pt>
                <c:pt idx="56">
                  <c:v>0.54022000000000003</c:v>
                </c:pt>
                <c:pt idx="57">
                  <c:v>0.53947999999999996</c:v>
                </c:pt>
                <c:pt idx="58">
                  <c:v>0.53874599999999995</c:v>
                </c:pt>
                <c:pt idx="59">
                  <c:v>0.53801600000000005</c:v>
                </c:pt>
                <c:pt idx="60">
                  <c:v>0.53729099999999996</c:v>
                </c:pt>
                <c:pt idx="61">
                  <c:v>0.53657100000000002</c:v>
                </c:pt>
                <c:pt idx="62">
                  <c:v>0.53585499999999997</c:v>
                </c:pt>
                <c:pt idx="63">
                  <c:v>0.53514399999999995</c:v>
                </c:pt>
                <c:pt idx="64">
                  <c:v>0.53443700000000005</c:v>
                </c:pt>
                <c:pt idx="65">
                  <c:v>0.53373400000000004</c:v>
                </c:pt>
                <c:pt idx="66">
                  <c:v>0.53303500000000004</c:v>
                </c:pt>
                <c:pt idx="67">
                  <c:v>0.53234000000000004</c:v>
                </c:pt>
                <c:pt idx="68">
                  <c:v>0.53164900000000004</c:v>
                </c:pt>
                <c:pt idx="69">
                  <c:v>0.53096200000000005</c:v>
                </c:pt>
                <c:pt idx="70">
                  <c:v>0.53027899999999994</c:v>
                </c:pt>
                <c:pt idx="71">
                  <c:v>0.52959900000000004</c:v>
                </c:pt>
                <c:pt idx="72">
                  <c:v>0.52892300000000003</c:v>
                </c:pt>
                <c:pt idx="73">
                  <c:v>0.52825</c:v>
                </c:pt>
                <c:pt idx="74">
                  <c:v>0.52758099999999997</c:v>
                </c:pt>
                <c:pt idx="75">
                  <c:v>0.52691500000000002</c:v>
                </c:pt>
                <c:pt idx="76">
                  <c:v>0.52625200000000005</c:v>
                </c:pt>
                <c:pt idx="77">
                  <c:v>0.52559299999999998</c:v>
                </c:pt>
                <c:pt idx="78">
                  <c:v>0.52493599999999996</c:v>
                </c:pt>
                <c:pt idx="79">
                  <c:v>0.52428200000000003</c:v>
                </c:pt>
                <c:pt idx="80">
                  <c:v>0.52363099999999996</c:v>
                </c:pt>
                <c:pt idx="81">
                  <c:v>0.52298299999999998</c:v>
                </c:pt>
                <c:pt idx="82">
                  <c:v>0.52233799999999997</c:v>
                </c:pt>
                <c:pt idx="83">
                  <c:v>0.52169500000000002</c:v>
                </c:pt>
                <c:pt idx="84">
                  <c:v>0.52105500000000005</c:v>
                </c:pt>
                <c:pt idx="85">
                  <c:v>0.52041700000000002</c:v>
                </c:pt>
                <c:pt idx="86">
                  <c:v>0.51978199999999997</c:v>
                </c:pt>
                <c:pt idx="87">
                  <c:v>0.51914899999999997</c:v>
                </c:pt>
                <c:pt idx="88">
                  <c:v>0.51851899999999995</c:v>
                </c:pt>
                <c:pt idx="89">
                  <c:v>0.51788999999999996</c:v>
                </c:pt>
                <c:pt idx="90">
                  <c:v>0.51726399999999995</c:v>
                </c:pt>
                <c:pt idx="91">
                  <c:v>0.51663999999999999</c:v>
                </c:pt>
                <c:pt idx="92">
                  <c:v>0.51601699999999995</c:v>
                </c:pt>
                <c:pt idx="93">
                  <c:v>0.51539699999999999</c:v>
                </c:pt>
                <c:pt idx="94">
                  <c:v>0.51477799999999996</c:v>
                </c:pt>
                <c:pt idx="95">
                  <c:v>0.51416099999999998</c:v>
                </c:pt>
                <c:pt idx="96">
                  <c:v>0.51354500000000003</c:v>
                </c:pt>
                <c:pt idx="97">
                  <c:v>0.51293200000000005</c:v>
                </c:pt>
                <c:pt idx="98">
                  <c:v>0.51231899999999997</c:v>
                </c:pt>
                <c:pt idx="99">
                  <c:v>0.51170800000000005</c:v>
                </c:pt>
                <c:pt idx="100">
                  <c:v>0.51109800000000005</c:v>
                </c:pt>
                <c:pt idx="101">
                  <c:v>0.51049</c:v>
                </c:pt>
                <c:pt idx="102">
                  <c:v>0.50988199999999995</c:v>
                </c:pt>
                <c:pt idx="103">
                  <c:v>0.50927599999999995</c:v>
                </c:pt>
                <c:pt idx="104">
                  <c:v>0.50866999999999996</c:v>
                </c:pt>
                <c:pt idx="105">
                  <c:v>0.50806499999999999</c:v>
                </c:pt>
                <c:pt idx="106">
                  <c:v>0.50746100000000005</c:v>
                </c:pt>
                <c:pt idx="107">
                  <c:v>0.506857</c:v>
                </c:pt>
                <c:pt idx="108">
                  <c:v>0.50625399999999998</c:v>
                </c:pt>
                <c:pt idx="109">
                  <c:v>0.50565099999999996</c:v>
                </c:pt>
                <c:pt idx="110">
                  <c:v>0.50504800000000005</c:v>
                </c:pt>
                <c:pt idx="111">
                  <c:v>0.50444500000000003</c:v>
                </c:pt>
                <c:pt idx="112">
                  <c:v>0.50384200000000001</c:v>
                </c:pt>
                <c:pt idx="113">
                  <c:v>0.50323899999999999</c:v>
                </c:pt>
                <c:pt idx="114">
                  <c:v>0.50263400000000003</c:v>
                </c:pt>
                <c:pt idx="115">
                  <c:v>0.50202999999999998</c:v>
                </c:pt>
                <c:pt idx="116">
                  <c:v>0.50142399999999998</c:v>
                </c:pt>
                <c:pt idx="117">
                  <c:v>0.50081699999999996</c:v>
                </c:pt>
                <c:pt idx="118">
                  <c:v>0.50020799999999999</c:v>
                </c:pt>
                <c:pt idx="119">
                  <c:v>0.49959799999999999</c:v>
                </c:pt>
                <c:pt idx="120">
                  <c:v>0.49898500000000001</c:v>
                </c:pt>
                <c:pt idx="121">
                  <c:v>0.49836999999999998</c:v>
                </c:pt>
                <c:pt idx="122">
                  <c:v>0.49775200000000003</c:v>
                </c:pt>
                <c:pt idx="123">
                  <c:v>0.49713000000000002</c:v>
                </c:pt>
                <c:pt idx="124">
                  <c:v>0.49650499999999997</c:v>
                </c:pt>
                <c:pt idx="125">
                  <c:v>0.49587500000000001</c:v>
                </c:pt>
                <c:pt idx="126">
                  <c:v>0.49523899999999998</c:v>
                </c:pt>
                <c:pt idx="127">
                  <c:v>0.49459700000000001</c:v>
                </c:pt>
                <c:pt idx="128">
                  <c:v>0.493948</c:v>
                </c:pt>
                <c:pt idx="129">
                  <c:v>0.49329099999999998</c:v>
                </c:pt>
                <c:pt idx="130">
                  <c:v>0.49262400000000001</c:v>
                </c:pt>
                <c:pt idx="131">
                  <c:v>0.49194599999999999</c:v>
                </c:pt>
                <c:pt idx="132">
                  <c:v>0.491255</c:v>
                </c:pt>
                <c:pt idx="133">
                  <c:v>0.49054799999999998</c:v>
                </c:pt>
                <c:pt idx="134">
                  <c:v>0.48982199999999998</c:v>
                </c:pt>
                <c:pt idx="135">
                  <c:v>0.48907499999999998</c:v>
                </c:pt>
                <c:pt idx="136">
                  <c:v>0.48830099999999999</c:v>
                </c:pt>
                <c:pt idx="137">
                  <c:v>0.48749500000000001</c:v>
                </c:pt>
                <c:pt idx="138">
                  <c:v>0.48665000000000003</c:v>
                </c:pt>
                <c:pt idx="139">
                  <c:v>0.48575400000000002</c:v>
                </c:pt>
                <c:pt idx="140">
                  <c:v>0.48479699999999998</c:v>
                </c:pt>
                <c:pt idx="141">
                  <c:v>0.48375800000000002</c:v>
                </c:pt>
                <c:pt idx="142">
                  <c:v>0.48261199999999999</c:v>
                </c:pt>
                <c:pt idx="143">
                  <c:v>0.48132200000000003</c:v>
                </c:pt>
                <c:pt idx="144">
                  <c:v>0.47982999999999998</c:v>
                </c:pt>
                <c:pt idx="145">
                  <c:v>0.47804200000000002</c:v>
                </c:pt>
                <c:pt idx="146">
                  <c:v>0.4758</c:v>
                </c:pt>
                <c:pt idx="147">
                  <c:v>0.47280800000000001</c:v>
                </c:pt>
                <c:pt idx="148">
                  <c:v>0.46844799999999998</c:v>
                </c:pt>
                <c:pt idx="149">
                  <c:v>0.46118999999999999</c:v>
                </c:pt>
                <c:pt idx="150">
                  <c:v>0.44603700000000002</c:v>
                </c:pt>
                <c:pt idx="151">
                  <c:v>0.39677600000000002</c:v>
                </c:pt>
                <c:pt idx="152">
                  <c:v>0.24964800000000001</c:v>
                </c:pt>
                <c:pt idx="153">
                  <c:v>0.20029</c:v>
                </c:pt>
                <c:pt idx="154">
                  <c:v>0.20000200000000001</c:v>
                </c:pt>
                <c:pt idx="155">
                  <c:v>0.20000200000000001</c:v>
                </c:pt>
                <c:pt idx="156">
                  <c:v>0.20000200000000001</c:v>
                </c:pt>
                <c:pt idx="157">
                  <c:v>0.20000200000000001</c:v>
                </c:pt>
                <c:pt idx="158">
                  <c:v>0.20000200000000001</c:v>
                </c:pt>
                <c:pt idx="159">
                  <c:v>0.20000200000000001</c:v>
                </c:pt>
                <c:pt idx="160">
                  <c:v>0.20000200000000001</c:v>
                </c:pt>
                <c:pt idx="161">
                  <c:v>0.20000200000000001</c:v>
                </c:pt>
                <c:pt idx="162">
                  <c:v>0.20000200000000001</c:v>
                </c:pt>
                <c:pt idx="163">
                  <c:v>0.20000200000000001</c:v>
                </c:pt>
                <c:pt idx="164">
                  <c:v>0.20000200000000001</c:v>
                </c:pt>
                <c:pt idx="165">
                  <c:v>0.20000200000000001</c:v>
                </c:pt>
                <c:pt idx="166">
                  <c:v>0.20000200000000001</c:v>
                </c:pt>
                <c:pt idx="167">
                  <c:v>0.20000200000000001</c:v>
                </c:pt>
                <c:pt idx="168">
                  <c:v>0.20000200000000001</c:v>
                </c:pt>
                <c:pt idx="169">
                  <c:v>0.20000200000000001</c:v>
                </c:pt>
                <c:pt idx="170">
                  <c:v>0.20000200000000001</c:v>
                </c:pt>
                <c:pt idx="171">
                  <c:v>0.20000200000000001</c:v>
                </c:pt>
                <c:pt idx="172">
                  <c:v>0.20000200000000001</c:v>
                </c:pt>
                <c:pt idx="173">
                  <c:v>0.20000200000000001</c:v>
                </c:pt>
                <c:pt idx="174">
                  <c:v>0.20000200000000001</c:v>
                </c:pt>
                <c:pt idx="175">
                  <c:v>0.20000200000000001</c:v>
                </c:pt>
                <c:pt idx="176">
                  <c:v>0.20000200000000001</c:v>
                </c:pt>
                <c:pt idx="177">
                  <c:v>0.20000200000000001</c:v>
                </c:pt>
                <c:pt idx="178">
                  <c:v>0.20000200000000001</c:v>
                </c:pt>
                <c:pt idx="179">
                  <c:v>0.20000200000000001</c:v>
                </c:pt>
                <c:pt idx="180">
                  <c:v>0.20000200000000001</c:v>
                </c:pt>
                <c:pt idx="181">
                  <c:v>0.20000200000000001</c:v>
                </c:pt>
                <c:pt idx="182">
                  <c:v>0.20000200000000001</c:v>
                </c:pt>
                <c:pt idx="183">
                  <c:v>0.20000200000000001</c:v>
                </c:pt>
                <c:pt idx="184">
                  <c:v>0.20000200000000001</c:v>
                </c:pt>
                <c:pt idx="185">
                  <c:v>0.20000200000000001</c:v>
                </c:pt>
                <c:pt idx="186">
                  <c:v>0.20000200000000001</c:v>
                </c:pt>
                <c:pt idx="187">
                  <c:v>0.20000200000000001</c:v>
                </c:pt>
                <c:pt idx="188">
                  <c:v>0.20000200000000001</c:v>
                </c:pt>
                <c:pt idx="189">
                  <c:v>0.20000200000000001</c:v>
                </c:pt>
                <c:pt idx="190">
                  <c:v>0.20000200000000001</c:v>
                </c:pt>
                <c:pt idx="191">
                  <c:v>0.20000200000000001</c:v>
                </c:pt>
                <c:pt idx="192">
                  <c:v>0.20000200000000001</c:v>
                </c:pt>
                <c:pt idx="193">
                  <c:v>0.20000200000000001</c:v>
                </c:pt>
                <c:pt idx="194">
                  <c:v>0.20000200000000001</c:v>
                </c:pt>
                <c:pt idx="195">
                  <c:v>0.20000200000000001</c:v>
                </c:pt>
                <c:pt idx="196">
                  <c:v>0.20000200000000001</c:v>
                </c:pt>
                <c:pt idx="197">
                  <c:v>0.20000200000000001</c:v>
                </c:pt>
                <c:pt idx="198">
                  <c:v>0.20000200000000001</c:v>
                </c:pt>
                <c:pt idx="199">
                  <c:v>0.20000200000000001</c:v>
                </c:pt>
                <c:pt idx="200">
                  <c:v>0.20000200000000001</c:v>
                </c:pt>
                <c:pt idx="201">
                  <c:v>0.20000200000000001</c:v>
                </c:pt>
                <c:pt idx="202">
                  <c:v>0.20000200000000001</c:v>
                </c:pt>
                <c:pt idx="203">
                  <c:v>0.20000200000000001</c:v>
                </c:pt>
                <c:pt idx="204">
                  <c:v>0.20000200000000001</c:v>
                </c:pt>
                <c:pt idx="205">
                  <c:v>0.20000200000000001</c:v>
                </c:pt>
                <c:pt idx="206">
                  <c:v>0.20000200000000001</c:v>
                </c:pt>
                <c:pt idx="207">
                  <c:v>0.20000200000000001</c:v>
                </c:pt>
                <c:pt idx="208">
                  <c:v>0.20000200000000001</c:v>
                </c:pt>
                <c:pt idx="209">
                  <c:v>0.20000200000000001</c:v>
                </c:pt>
                <c:pt idx="210">
                  <c:v>0.20000200000000001</c:v>
                </c:pt>
                <c:pt idx="211">
                  <c:v>0.20000200000000001</c:v>
                </c:pt>
                <c:pt idx="212">
                  <c:v>0.20000200000000001</c:v>
                </c:pt>
                <c:pt idx="213">
                  <c:v>0.20000200000000001</c:v>
                </c:pt>
                <c:pt idx="214">
                  <c:v>0.20000200000000001</c:v>
                </c:pt>
                <c:pt idx="215">
                  <c:v>0.20000200000000001</c:v>
                </c:pt>
                <c:pt idx="216">
                  <c:v>0.20000200000000001</c:v>
                </c:pt>
                <c:pt idx="217">
                  <c:v>0.20000200000000001</c:v>
                </c:pt>
                <c:pt idx="218">
                  <c:v>0.20000200000000001</c:v>
                </c:pt>
                <c:pt idx="219">
                  <c:v>0.20000200000000001</c:v>
                </c:pt>
                <c:pt idx="220">
                  <c:v>0.20000200000000001</c:v>
                </c:pt>
                <c:pt idx="221">
                  <c:v>0.20000200000000001</c:v>
                </c:pt>
                <c:pt idx="222">
                  <c:v>0.20000200000000001</c:v>
                </c:pt>
                <c:pt idx="223">
                  <c:v>0.20000200000000001</c:v>
                </c:pt>
                <c:pt idx="224">
                  <c:v>0.20000200000000001</c:v>
                </c:pt>
                <c:pt idx="225">
                  <c:v>0.20000200000000001</c:v>
                </c:pt>
                <c:pt idx="226">
                  <c:v>0.20000200000000001</c:v>
                </c:pt>
                <c:pt idx="227">
                  <c:v>0.20000200000000001</c:v>
                </c:pt>
                <c:pt idx="228">
                  <c:v>0.20000200000000001</c:v>
                </c:pt>
                <c:pt idx="229">
                  <c:v>0.20000200000000001</c:v>
                </c:pt>
                <c:pt idx="230">
                  <c:v>0.20000200000000001</c:v>
                </c:pt>
                <c:pt idx="231">
                  <c:v>0.20000200000000001</c:v>
                </c:pt>
                <c:pt idx="232">
                  <c:v>0.20000200000000001</c:v>
                </c:pt>
                <c:pt idx="233">
                  <c:v>0.20000200000000001</c:v>
                </c:pt>
                <c:pt idx="234">
                  <c:v>0.20000200000000001</c:v>
                </c:pt>
                <c:pt idx="235">
                  <c:v>0.20000200000000001</c:v>
                </c:pt>
                <c:pt idx="236">
                  <c:v>0.20000200000000001</c:v>
                </c:pt>
                <c:pt idx="237">
                  <c:v>0.20000200000000001</c:v>
                </c:pt>
                <c:pt idx="238">
                  <c:v>0.20000200000000001</c:v>
                </c:pt>
                <c:pt idx="239">
                  <c:v>0.20000200000000001</c:v>
                </c:pt>
                <c:pt idx="240">
                  <c:v>0.20000200000000001</c:v>
                </c:pt>
                <c:pt idx="241">
                  <c:v>0.20000200000000001</c:v>
                </c:pt>
                <c:pt idx="242">
                  <c:v>0.20000200000000001</c:v>
                </c:pt>
                <c:pt idx="243">
                  <c:v>0.20000200000000001</c:v>
                </c:pt>
                <c:pt idx="244">
                  <c:v>0.20000200000000001</c:v>
                </c:pt>
                <c:pt idx="245">
                  <c:v>0.20000200000000001</c:v>
                </c:pt>
                <c:pt idx="246">
                  <c:v>0.20000200000000001</c:v>
                </c:pt>
                <c:pt idx="247">
                  <c:v>0.20000200000000001</c:v>
                </c:pt>
                <c:pt idx="248">
                  <c:v>0.20000200000000001</c:v>
                </c:pt>
                <c:pt idx="249">
                  <c:v>0.20000200000000001</c:v>
                </c:pt>
                <c:pt idx="250">
                  <c:v>0.20000200000000001</c:v>
                </c:pt>
                <c:pt idx="251">
                  <c:v>0.20000299999999999</c:v>
                </c:pt>
                <c:pt idx="252">
                  <c:v>0.20000299999999999</c:v>
                </c:pt>
                <c:pt idx="253">
                  <c:v>0.20000299999999999</c:v>
                </c:pt>
                <c:pt idx="254">
                  <c:v>0.20000299999999999</c:v>
                </c:pt>
                <c:pt idx="255">
                  <c:v>0.20000299999999999</c:v>
                </c:pt>
                <c:pt idx="256">
                  <c:v>0.20000399999999999</c:v>
                </c:pt>
                <c:pt idx="257">
                  <c:v>0.20000399999999999</c:v>
                </c:pt>
                <c:pt idx="258">
                  <c:v>0.20000399999999999</c:v>
                </c:pt>
                <c:pt idx="259">
                  <c:v>0.20000399999999999</c:v>
                </c:pt>
                <c:pt idx="260">
                  <c:v>0.20000399999999999</c:v>
                </c:pt>
                <c:pt idx="261">
                  <c:v>0.20000399999999999</c:v>
                </c:pt>
                <c:pt idx="262">
                  <c:v>0.20000499999999999</c:v>
                </c:pt>
                <c:pt idx="263">
                  <c:v>0.20000499999999999</c:v>
                </c:pt>
                <c:pt idx="264">
                  <c:v>0.20000499999999999</c:v>
                </c:pt>
                <c:pt idx="265">
                  <c:v>0.20000499999999999</c:v>
                </c:pt>
                <c:pt idx="266">
                  <c:v>0.20000499999999999</c:v>
                </c:pt>
                <c:pt idx="267">
                  <c:v>0.20000599999999999</c:v>
                </c:pt>
                <c:pt idx="268">
                  <c:v>0.20000599999999999</c:v>
                </c:pt>
                <c:pt idx="269">
                  <c:v>0.20000599999999999</c:v>
                </c:pt>
                <c:pt idx="270">
                  <c:v>0.20000599999999999</c:v>
                </c:pt>
                <c:pt idx="271">
                  <c:v>0.20000599999999999</c:v>
                </c:pt>
                <c:pt idx="272">
                  <c:v>0.20000599999999999</c:v>
                </c:pt>
                <c:pt idx="273">
                  <c:v>0.20000699999999999</c:v>
                </c:pt>
                <c:pt idx="274">
                  <c:v>0.20000699999999999</c:v>
                </c:pt>
                <c:pt idx="275">
                  <c:v>0.20000699999999999</c:v>
                </c:pt>
                <c:pt idx="276">
                  <c:v>0.20000699999999999</c:v>
                </c:pt>
                <c:pt idx="277">
                  <c:v>0.20000699999999999</c:v>
                </c:pt>
                <c:pt idx="278">
                  <c:v>0.20000799999999999</c:v>
                </c:pt>
                <c:pt idx="279">
                  <c:v>0.20000799999999999</c:v>
                </c:pt>
                <c:pt idx="280">
                  <c:v>0.20000799999999999</c:v>
                </c:pt>
                <c:pt idx="281">
                  <c:v>0.20000799999999999</c:v>
                </c:pt>
                <c:pt idx="282">
                  <c:v>0.20000799999999999</c:v>
                </c:pt>
                <c:pt idx="283">
                  <c:v>0.20000799999999999</c:v>
                </c:pt>
                <c:pt idx="284">
                  <c:v>0.20000899999999999</c:v>
                </c:pt>
                <c:pt idx="285">
                  <c:v>0.20000899999999999</c:v>
                </c:pt>
                <c:pt idx="286">
                  <c:v>0.20000899999999999</c:v>
                </c:pt>
                <c:pt idx="287">
                  <c:v>0.20000899999999999</c:v>
                </c:pt>
                <c:pt idx="288">
                  <c:v>0.20000899999999999</c:v>
                </c:pt>
                <c:pt idx="289">
                  <c:v>0.20000999999999999</c:v>
                </c:pt>
                <c:pt idx="290">
                  <c:v>0.20000999999999999</c:v>
                </c:pt>
                <c:pt idx="291">
                  <c:v>0.20000999999999999</c:v>
                </c:pt>
                <c:pt idx="292">
                  <c:v>0.20000999999999999</c:v>
                </c:pt>
                <c:pt idx="293">
                  <c:v>0.20000999999999999</c:v>
                </c:pt>
                <c:pt idx="294">
                  <c:v>0.20000999999999999</c:v>
                </c:pt>
                <c:pt idx="295">
                  <c:v>0.20001099999999999</c:v>
                </c:pt>
                <c:pt idx="296">
                  <c:v>0.20001099999999999</c:v>
                </c:pt>
                <c:pt idx="297">
                  <c:v>0.20001099999999999</c:v>
                </c:pt>
                <c:pt idx="298">
                  <c:v>0.20001099999999999</c:v>
                </c:pt>
                <c:pt idx="299">
                  <c:v>0.20001099999999999</c:v>
                </c:pt>
                <c:pt idx="300">
                  <c:v>0.200012</c:v>
                </c:pt>
                <c:pt idx="301">
                  <c:v>0.200012</c:v>
                </c:pt>
                <c:pt idx="302">
                  <c:v>0.200012</c:v>
                </c:pt>
                <c:pt idx="303">
                  <c:v>0.200012</c:v>
                </c:pt>
                <c:pt idx="304">
                  <c:v>0.200012</c:v>
                </c:pt>
                <c:pt idx="305">
                  <c:v>0.200012</c:v>
                </c:pt>
                <c:pt idx="306">
                  <c:v>0.200013</c:v>
                </c:pt>
                <c:pt idx="307">
                  <c:v>0.200013</c:v>
                </c:pt>
                <c:pt idx="308">
                  <c:v>0.200013</c:v>
                </c:pt>
                <c:pt idx="309">
                  <c:v>0.200013</c:v>
                </c:pt>
                <c:pt idx="310">
                  <c:v>0.200013</c:v>
                </c:pt>
                <c:pt idx="311">
                  <c:v>0.200014</c:v>
                </c:pt>
                <c:pt idx="312">
                  <c:v>0.200014</c:v>
                </c:pt>
                <c:pt idx="313">
                  <c:v>0.200014</c:v>
                </c:pt>
                <c:pt idx="314">
                  <c:v>0.200014</c:v>
                </c:pt>
                <c:pt idx="315">
                  <c:v>0.200014</c:v>
                </c:pt>
                <c:pt idx="316">
                  <c:v>0.200014</c:v>
                </c:pt>
                <c:pt idx="317">
                  <c:v>0.200015</c:v>
                </c:pt>
                <c:pt idx="318">
                  <c:v>0.200015</c:v>
                </c:pt>
                <c:pt idx="319">
                  <c:v>0.200015</c:v>
                </c:pt>
                <c:pt idx="320">
                  <c:v>0.200015</c:v>
                </c:pt>
                <c:pt idx="321">
                  <c:v>0.200015</c:v>
                </c:pt>
                <c:pt idx="322">
                  <c:v>0.200016</c:v>
                </c:pt>
                <c:pt idx="323">
                  <c:v>0.200016</c:v>
                </c:pt>
                <c:pt idx="324">
                  <c:v>0.200016</c:v>
                </c:pt>
                <c:pt idx="325">
                  <c:v>0.200016</c:v>
                </c:pt>
                <c:pt idx="326">
                  <c:v>0.200016</c:v>
                </c:pt>
                <c:pt idx="327">
                  <c:v>0.200016</c:v>
                </c:pt>
                <c:pt idx="328">
                  <c:v>0.200017</c:v>
                </c:pt>
                <c:pt idx="329">
                  <c:v>0.200017</c:v>
                </c:pt>
                <c:pt idx="330">
                  <c:v>0.200017</c:v>
                </c:pt>
                <c:pt idx="331">
                  <c:v>0.200017</c:v>
                </c:pt>
                <c:pt idx="332">
                  <c:v>0.200017</c:v>
                </c:pt>
                <c:pt idx="333">
                  <c:v>0.200018</c:v>
                </c:pt>
                <c:pt idx="334">
                  <c:v>0.200018</c:v>
                </c:pt>
                <c:pt idx="335">
                  <c:v>0.200018</c:v>
                </c:pt>
                <c:pt idx="336">
                  <c:v>0.200018</c:v>
                </c:pt>
                <c:pt idx="337">
                  <c:v>0.200018</c:v>
                </c:pt>
                <c:pt idx="338">
                  <c:v>0.200018</c:v>
                </c:pt>
                <c:pt idx="339">
                  <c:v>0.200019</c:v>
                </c:pt>
                <c:pt idx="340">
                  <c:v>0.200019</c:v>
                </c:pt>
                <c:pt idx="341">
                  <c:v>0.200019</c:v>
                </c:pt>
                <c:pt idx="342">
                  <c:v>0.200019</c:v>
                </c:pt>
                <c:pt idx="343">
                  <c:v>0.200019</c:v>
                </c:pt>
                <c:pt idx="344">
                  <c:v>0.20002</c:v>
                </c:pt>
                <c:pt idx="345">
                  <c:v>0.20002</c:v>
                </c:pt>
                <c:pt idx="346">
                  <c:v>0.20002</c:v>
                </c:pt>
                <c:pt idx="347">
                  <c:v>0.20002</c:v>
                </c:pt>
                <c:pt idx="348">
                  <c:v>0.20002</c:v>
                </c:pt>
                <c:pt idx="349">
                  <c:v>0.20002</c:v>
                </c:pt>
                <c:pt idx="350">
                  <c:v>0.200021</c:v>
                </c:pt>
                <c:pt idx="351">
                  <c:v>0.200021</c:v>
                </c:pt>
                <c:pt idx="352">
                  <c:v>0.200021</c:v>
                </c:pt>
                <c:pt idx="353">
                  <c:v>0.200021</c:v>
                </c:pt>
                <c:pt idx="354">
                  <c:v>0.200021</c:v>
                </c:pt>
                <c:pt idx="355">
                  <c:v>0.200021</c:v>
                </c:pt>
                <c:pt idx="356">
                  <c:v>0.20002200000000001</c:v>
                </c:pt>
                <c:pt idx="357">
                  <c:v>0.20002200000000001</c:v>
                </c:pt>
                <c:pt idx="358">
                  <c:v>0.20002200000000001</c:v>
                </c:pt>
                <c:pt idx="359">
                  <c:v>0.20002200000000001</c:v>
                </c:pt>
                <c:pt idx="360">
                  <c:v>0.20002200000000001</c:v>
                </c:pt>
                <c:pt idx="361">
                  <c:v>0.20002300000000001</c:v>
                </c:pt>
                <c:pt idx="362">
                  <c:v>0.20002300000000001</c:v>
                </c:pt>
                <c:pt idx="363">
                  <c:v>0.20002300000000001</c:v>
                </c:pt>
                <c:pt idx="364">
                  <c:v>0.20002300000000001</c:v>
                </c:pt>
                <c:pt idx="365">
                  <c:v>0.20002300000000001</c:v>
                </c:pt>
                <c:pt idx="366">
                  <c:v>0.20002300000000001</c:v>
                </c:pt>
                <c:pt idx="367">
                  <c:v>0.20002400000000001</c:v>
                </c:pt>
                <c:pt idx="368">
                  <c:v>0.20002400000000001</c:v>
                </c:pt>
                <c:pt idx="369">
                  <c:v>0.20002400000000001</c:v>
                </c:pt>
                <c:pt idx="370">
                  <c:v>0.20002400000000001</c:v>
                </c:pt>
                <c:pt idx="371">
                  <c:v>0.20002400000000001</c:v>
                </c:pt>
                <c:pt idx="372">
                  <c:v>0.20002500000000001</c:v>
                </c:pt>
                <c:pt idx="373">
                  <c:v>0.20002500000000001</c:v>
                </c:pt>
                <c:pt idx="374">
                  <c:v>0.20002500000000001</c:v>
                </c:pt>
                <c:pt idx="375">
                  <c:v>0.20002500000000001</c:v>
                </c:pt>
                <c:pt idx="376">
                  <c:v>0.20002500000000001</c:v>
                </c:pt>
                <c:pt idx="377">
                  <c:v>0.20002500000000001</c:v>
                </c:pt>
                <c:pt idx="378">
                  <c:v>0.20002600000000001</c:v>
                </c:pt>
                <c:pt idx="379">
                  <c:v>0.20002600000000001</c:v>
                </c:pt>
                <c:pt idx="380">
                  <c:v>0.20002600000000001</c:v>
                </c:pt>
                <c:pt idx="381">
                  <c:v>0.20002600000000001</c:v>
                </c:pt>
                <c:pt idx="382">
                  <c:v>0.20002600000000001</c:v>
                </c:pt>
                <c:pt idx="383">
                  <c:v>0.20002700000000001</c:v>
                </c:pt>
                <c:pt idx="384">
                  <c:v>0.20002700000000001</c:v>
                </c:pt>
                <c:pt idx="385">
                  <c:v>0.20002700000000001</c:v>
                </c:pt>
                <c:pt idx="386">
                  <c:v>0.20002700000000001</c:v>
                </c:pt>
                <c:pt idx="387">
                  <c:v>0.20002700000000001</c:v>
                </c:pt>
                <c:pt idx="388">
                  <c:v>0.20002700000000001</c:v>
                </c:pt>
                <c:pt idx="389">
                  <c:v>0.20002800000000001</c:v>
                </c:pt>
                <c:pt idx="390">
                  <c:v>0.20002800000000001</c:v>
                </c:pt>
                <c:pt idx="391">
                  <c:v>0.20002800000000001</c:v>
                </c:pt>
                <c:pt idx="392">
                  <c:v>0.20002800000000001</c:v>
                </c:pt>
                <c:pt idx="393">
                  <c:v>0.20002800000000001</c:v>
                </c:pt>
                <c:pt idx="394">
                  <c:v>0.20002900000000001</c:v>
                </c:pt>
                <c:pt idx="395">
                  <c:v>0.20002900000000001</c:v>
                </c:pt>
                <c:pt idx="396">
                  <c:v>0.20002900000000001</c:v>
                </c:pt>
                <c:pt idx="397">
                  <c:v>0.20002900000000001</c:v>
                </c:pt>
                <c:pt idx="398">
                  <c:v>0.20002900000000001</c:v>
                </c:pt>
                <c:pt idx="399">
                  <c:v>0.20002900000000001</c:v>
                </c:pt>
                <c:pt idx="400">
                  <c:v>0.20003000000000001</c:v>
                </c:pt>
                <c:pt idx="401">
                  <c:v>0.20003000000000001</c:v>
                </c:pt>
                <c:pt idx="402">
                  <c:v>0.20003000000000001</c:v>
                </c:pt>
                <c:pt idx="403">
                  <c:v>0.20003000000000001</c:v>
                </c:pt>
                <c:pt idx="404">
                  <c:v>0.20003000000000001</c:v>
                </c:pt>
                <c:pt idx="405">
                  <c:v>0.20003099999999999</c:v>
                </c:pt>
                <c:pt idx="406">
                  <c:v>0.20003099999999999</c:v>
                </c:pt>
                <c:pt idx="407">
                  <c:v>0.20003099999999999</c:v>
                </c:pt>
                <c:pt idx="408">
                  <c:v>0.20003099999999999</c:v>
                </c:pt>
                <c:pt idx="409">
                  <c:v>0.20003099999999999</c:v>
                </c:pt>
                <c:pt idx="410">
                  <c:v>0.20003099999999999</c:v>
                </c:pt>
                <c:pt idx="411">
                  <c:v>0.20003199999999999</c:v>
                </c:pt>
                <c:pt idx="412">
                  <c:v>0.20003199999999999</c:v>
                </c:pt>
                <c:pt idx="413">
                  <c:v>0.20003199999999999</c:v>
                </c:pt>
                <c:pt idx="414">
                  <c:v>0.20003199999999999</c:v>
                </c:pt>
                <c:pt idx="415">
                  <c:v>0.20003199999999999</c:v>
                </c:pt>
                <c:pt idx="416">
                  <c:v>0.20003299999999999</c:v>
                </c:pt>
                <c:pt idx="417">
                  <c:v>0.20003299999999999</c:v>
                </c:pt>
                <c:pt idx="418">
                  <c:v>0.20003299999999999</c:v>
                </c:pt>
                <c:pt idx="419">
                  <c:v>0.20003299999999999</c:v>
                </c:pt>
                <c:pt idx="420">
                  <c:v>0.20003299999999999</c:v>
                </c:pt>
                <c:pt idx="421">
                  <c:v>0.20003299999999999</c:v>
                </c:pt>
                <c:pt idx="422">
                  <c:v>0.20003399999999999</c:v>
                </c:pt>
                <c:pt idx="423">
                  <c:v>0.20003399999999999</c:v>
                </c:pt>
                <c:pt idx="424">
                  <c:v>0.20003399999999999</c:v>
                </c:pt>
                <c:pt idx="425">
                  <c:v>0.20003399999999999</c:v>
                </c:pt>
                <c:pt idx="426">
                  <c:v>0.20003399999999999</c:v>
                </c:pt>
                <c:pt idx="427">
                  <c:v>0.20003499999999999</c:v>
                </c:pt>
                <c:pt idx="428">
                  <c:v>0.20003499999999999</c:v>
                </c:pt>
                <c:pt idx="429">
                  <c:v>0.20003499999999999</c:v>
                </c:pt>
                <c:pt idx="430">
                  <c:v>0.20003499999999999</c:v>
                </c:pt>
                <c:pt idx="431">
                  <c:v>0.20003499999999999</c:v>
                </c:pt>
                <c:pt idx="432">
                  <c:v>0.20003499999999999</c:v>
                </c:pt>
                <c:pt idx="433">
                  <c:v>0.20003599999999999</c:v>
                </c:pt>
                <c:pt idx="434">
                  <c:v>0.20003599999999999</c:v>
                </c:pt>
                <c:pt idx="435">
                  <c:v>0.20003599999999999</c:v>
                </c:pt>
                <c:pt idx="436">
                  <c:v>0.20003599999999999</c:v>
                </c:pt>
                <c:pt idx="437">
                  <c:v>0.20003599999999999</c:v>
                </c:pt>
                <c:pt idx="438">
                  <c:v>0.20003699999999999</c:v>
                </c:pt>
                <c:pt idx="439">
                  <c:v>0.20003699999999999</c:v>
                </c:pt>
                <c:pt idx="440">
                  <c:v>0.20003699999999999</c:v>
                </c:pt>
                <c:pt idx="441">
                  <c:v>0.20003699999999999</c:v>
                </c:pt>
                <c:pt idx="442">
                  <c:v>0.20003699999999999</c:v>
                </c:pt>
                <c:pt idx="443">
                  <c:v>0.20003699999999999</c:v>
                </c:pt>
                <c:pt idx="444">
                  <c:v>0.20003799999999999</c:v>
                </c:pt>
                <c:pt idx="445">
                  <c:v>0.20003799999999999</c:v>
                </c:pt>
                <c:pt idx="446">
                  <c:v>0.20003799999999999</c:v>
                </c:pt>
                <c:pt idx="447">
                  <c:v>0.20003799999999999</c:v>
                </c:pt>
                <c:pt idx="448">
                  <c:v>0.20003799999999999</c:v>
                </c:pt>
                <c:pt idx="449">
                  <c:v>0.20003899999999999</c:v>
                </c:pt>
                <c:pt idx="450">
                  <c:v>0.20003899999999999</c:v>
                </c:pt>
                <c:pt idx="451">
                  <c:v>0.20003899999999999</c:v>
                </c:pt>
                <c:pt idx="452">
                  <c:v>0.20003899999999999</c:v>
                </c:pt>
                <c:pt idx="453">
                  <c:v>0.20003899999999999</c:v>
                </c:pt>
                <c:pt idx="454">
                  <c:v>0.20003899999999999</c:v>
                </c:pt>
                <c:pt idx="455">
                  <c:v>0.20004</c:v>
                </c:pt>
                <c:pt idx="456">
                  <c:v>0.20004</c:v>
                </c:pt>
                <c:pt idx="457">
                  <c:v>0.20004</c:v>
                </c:pt>
                <c:pt idx="458">
                  <c:v>0.20004</c:v>
                </c:pt>
                <c:pt idx="459">
                  <c:v>0.20004</c:v>
                </c:pt>
                <c:pt idx="460">
                  <c:v>0.200041</c:v>
                </c:pt>
                <c:pt idx="461">
                  <c:v>0.200041</c:v>
                </c:pt>
                <c:pt idx="462">
                  <c:v>0.200041</c:v>
                </c:pt>
                <c:pt idx="463">
                  <c:v>0.200041</c:v>
                </c:pt>
                <c:pt idx="464">
                  <c:v>0.200041</c:v>
                </c:pt>
                <c:pt idx="465">
                  <c:v>0.200041</c:v>
                </c:pt>
                <c:pt idx="466">
                  <c:v>0.200042</c:v>
                </c:pt>
                <c:pt idx="467">
                  <c:v>0.200042</c:v>
                </c:pt>
                <c:pt idx="468">
                  <c:v>0.200042</c:v>
                </c:pt>
                <c:pt idx="469">
                  <c:v>0.200042</c:v>
                </c:pt>
                <c:pt idx="470">
                  <c:v>0.200042</c:v>
                </c:pt>
                <c:pt idx="471">
                  <c:v>0.200043</c:v>
                </c:pt>
                <c:pt idx="472">
                  <c:v>0.200043</c:v>
                </c:pt>
                <c:pt idx="473">
                  <c:v>0.200043</c:v>
                </c:pt>
                <c:pt idx="474">
                  <c:v>0.200043</c:v>
                </c:pt>
                <c:pt idx="475">
                  <c:v>0.200043</c:v>
                </c:pt>
                <c:pt idx="476">
                  <c:v>0.200043</c:v>
                </c:pt>
                <c:pt idx="477">
                  <c:v>0.200044</c:v>
                </c:pt>
                <c:pt idx="478">
                  <c:v>0.200044</c:v>
                </c:pt>
                <c:pt idx="479">
                  <c:v>0.200044</c:v>
                </c:pt>
                <c:pt idx="480">
                  <c:v>0.200044</c:v>
                </c:pt>
                <c:pt idx="481">
                  <c:v>0.200044</c:v>
                </c:pt>
                <c:pt idx="482">
                  <c:v>0.200045</c:v>
                </c:pt>
                <c:pt idx="483">
                  <c:v>0.200045</c:v>
                </c:pt>
                <c:pt idx="484">
                  <c:v>0.200045</c:v>
                </c:pt>
                <c:pt idx="485">
                  <c:v>0.200045</c:v>
                </c:pt>
                <c:pt idx="486">
                  <c:v>0.200045</c:v>
                </c:pt>
                <c:pt idx="487">
                  <c:v>0.200045</c:v>
                </c:pt>
                <c:pt idx="488">
                  <c:v>0.200046</c:v>
                </c:pt>
                <c:pt idx="489">
                  <c:v>0.200046</c:v>
                </c:pt>
                <c:pt idx="490">
                  <c:v>0.200046</c:v>
                </c:pt>
                <c:pt idx="491">
                  <c:v>0.200046</c:v>
                </c:pt>
                <c:pt idx="492">
                  <c:v>0.200046</c:v>
                </c:pt>
                <c:pt idx="493">
                  <c:v>0.200046</c:v>
                </c:pt>
                <c:pt idx="494">
                  <c:v>0.200047</c:v>
                </c:pt>
                <c:pt idx="495">
                  <c:v>0.200047</c:v>
                </c:pt>
                <c:pt idx="496">
                  <c:v>0.200047</c:v>
                </c:pt>
                <c:pt idx="497">
                  <c:v>0.200047</c:v>
                </c:pt>
                <c:pt idx="498">
                  <c:v>0.200047</c:v>
                </c:pt>
                <c:pt idx="499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16352"/>
        <c:axId val="464816744"/>
      </c:scatterChart>
      <c:valAx>
        <c:axId val="4648163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6744"/>
        <c:crosses val="autoZero"/>
        <c:crossBetween val="midCat"/>
      </c:valAx>
      <c:valAx>
        <c:axId val="46481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07854304773171"/>
          <c:y val="6.0428364175997E-2"/>
          <c:w val="6.5276407115777188E-2"/>
          <c:h val="0.1024286379983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4</xdr:row>
      <xdr:rowOff>57149</xdr:rowOff>
    </xdr:from>
    <xdr:to>
      <xdr:col>24</xdr:col>
      <xdr:colOff>142875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sqref="A1:XFD1"/>
    </sheetView>
  </sheetViews>
  <sheetFormatPr defaultRowHeight="15" x14ac:dyDescent="0.25"/>
  <cols>
    <col min="2" max="2" width="1.28515625" customWidth="1"/>
    <col min="5" max="5" width="1" customWidth="1"/>
    <col min="8" max="8" width="1" customWidth="1"/>
  </cols>
  <sheetData>
    <row r="1" spans="1:9" x14ac:dyDescent="0.25">
      <c r="A1">
        <f>B1/155.295</f>
        <v>1.0009981003895813E-3</v>
      </c>
      <c r="B1">
        <v>0.15545</v>
      </c>
      <c r="C1">
        <v>0.59908499999999998</v>
      </c>
      <c r="D1">
        <f>E1/155.295</f>
        <v>1.0009981003895813E-3</v>
      </c>
      <c r="E1">
        <v>0.15545</v>
      </c>
      <c r="F1">
        <v>0.59710200000000002</v>
      </c>
      <c r="G1">
        <f>H1/155.295</f>
        <v>1.0009981003895813E-3</v>
      </c>
      <c r="H1">
        <v>0.15545</v>
      </c>
      <c r="I1">
        <v>0.59850800000000004</v>
      </c>
    </row>
    <row r="2" spans="1:9" x14ac:dyDescent="0.25">
      <c r="A2">
        <f>B2/155.295</f>
        <v>3.0029943011687433E-3</v>
      </c>
      <c r="B2">
        <v>0.46634999999999999</v>
      </c>
      <c r="C2">
        <v>0.59852499999999997</v>
      </c>
      <c r="D2">
        <f t="shared" ref="D2:D65" si="0">E2/155.295</f>
        <v>3.0029943011687433E-3</v>
      </c>
      <c r="E2">
        <v>0.46634999999999999</v>
      </c>
      <c r="F2">
        <v>0.59535899999999997</v>
      </c>
      <c r="G2">
        <f t="shared" ref="G2:G65" si="1">H2/155.295</f>
        <v>3.0029943011687433E-3</v>
      </c>
      <c r="H2">
        <v>0.46634999999999999</v>
      </c>
      <c r="I2">
        <v>0.59759600000000002</v>
      </c>
    </row>
    <row r="3" spans="1:9" x14ac:dyDescent="0.25">
      <c r="A3">
        <f>B3/155.295</f>
        <v>5.0049905019479059E-3</v>
      </c>
      <c r="B3">
        <v>0.77725</v>
      </c>
      <c r="C3">
        <v>0.59800699999999996</v>
      </c>
      <c r="D3">
        <f t="shared" si="0"/>
        <v>5.0049905019479059E-3</v>
      </c>
      <c r="E3">
        <v>0.77725</v>
      </c>
      <c r="F3">
        <v>0.59377100000000005</v>
      </c>
      <c r="G3">
        <f t="shared" si="1"/>
        <v>5.0049905019479059E-3</v>
      </c>
      <c r="H3">
        <v>0.77725</v>
      </c>
      <c r="I3">
        <v>0.59675699999999998</v>
      </c>
    </row>
    <row r="4" spans="1:9" x14ac:dyDescent="0.25">
      <c r="A4">
        <f>B4/155.295</f>
        <v>7.0069867027270681E-3</v>
      </c>
      <c r="B4">
        <v>1.08815</v>
      </c>
      <c r="C4">
        <v>0.59750999999999999</v>
      </c>
      <c r="D4">
        <f t="shared" si="0"/>
        <v>7.0069867027270681E-3</v>
      </c>
      <c r="E4">
        <v>1.08815</v>
      </c>
      <c r="F4">
        <v>0.59226599999999996</v>
      </c>
      <c r="G4">
        <f t="shared" si="1"/>
        <v>7.0069867027270681E-3</v>
      </c>
      <c r="H4">
        <v>1.08815</v>
      </c>
      <c r="I4">
        <v>0.59595500000000001</v>
      </c>
    </row>
    <row r="5" spans="1:9" x14ac:dyDescent="0.25">
      <c r="A5">
        <f>B5/155.295</f>
        <v>9.0089829035062303E-3</v>
      </c>
      <c r="B5">
        <v>1.3990499999999999</v>
      </c>
      <c r="C5">
        <v>0.59702699999999997</v>
      </c>
      <c r="D5">
        <f t="shared" si="0"/>
        <v>9.0089829035062303E-3</v>
      </c>
      <c r="E5">
        <v>1.3990499999999999</v>
      </c>
      <c r="F5">
        <v>0.59082000000000001</v>
      </c>
      <c r="G5">
        <f t="shared" si="1"/>
        <v>9.0089829035062303E-3</v>
      </c>
      <c r="H5">
        <v>1.3990499999999999</v>
      </c>
      <c r="I5">
        <v>0.59517799999999998</v>
      </c>
    </row>
    <row r="6" spans="1:9" x14ac:dyDescent="0.25">
      <c r="A6">
        <f>B6/155.295</f>
        <v>1.1010979104285393E-2</v>
      </c>
      <c r="B6">
        <v>1.7099500000000001</v>
      </c>
      <c r="C6">
        <v>0.59655199999999997</v>
      </c>
      <c r="D6">
        <f t="shared" si="0"/>
        <v>1.1010979104285393E-2</v>
      </c>
      <c r="E6">
        <v>1.7099500000000001</v>
      </c>
      <c r="F6">
        <v>0.58942000000000005</v>
      </c>
      <c r="G6">
        <f t="shared" si="1"/>
        <v>1.1010979104285393E-2</v>
      </c>
      <c r="H6">
        <v>1.7099500000000001</v>
      </c>
      <c r="I6">
        <v>0.594418</v>
      </c>
    </row>
    <row r="7" spans="1:9" x14ac:dyDescent="0.25">
      <c r="A7">
        <f>B7/155.295</f>
        <v>1.3012975305064555E-2</v>
      </c>
      <c r="B7">
        <v>2.0208499999999998</v>
      </c>
      <c r="C7">
        <v>0.596086</v>
      </c>
      <c r="D7">
        <f t="shared" si="0"/>
        <v>1.3012975305064555E-2</v>
      </c>
      <c r="E7">
        <v>2.0208499999999998</v>
      </c>
      <c r="F7">
        <v>0.588059</v>
      </c>
      <c r="G7">
        <f t="shared" si="1"/>
        <v>1.3012975305064555E-2</v>
      </c>
      <c r="H7">
        <v>2.0208499999999998</v>
      </c>
      <c r="I7">
        <v>0.59367400000000004</v>
      </c>
    </row>
    <row r="8" spans="1:9" x14ac:dyDescent="0.25">
      <c r="A8">
        <f>B8/155.295</f>
        <v>1.5014971505843718E-2</v>
      </c>
      <c r="B8">
        <v>2.33175</v>
      </c>
      <c r="C8">
        <v>0.59562599999999999</v>
      </c>
      <c r="D8">
        <f t="shared" si="0"/>
        <v>1.5014971505843718E-2</v>
      </c>
      <c r="E8">
        <v>2.33175</v>
      </c>
      <c r="F8">
        <v>0.586731</v>
      </c>
      <c r="G8">
        <f t="shared" si="1"/>
        <v>1.5014971505843718E-2</v>
      </c>
      <c r="H8">
        <v>2.33175</v>
      </c>
      <c r="I8">
        <v>0.592943</v>
      </c>
    </row>
    <row r="9" spans="1:9" x14ac:dyDescent="0.25">
      <c r="A9">
        <f>B9/155.295</f>
        <v>1.7016967706622883E-2</v>
      </c>
      <c r="B9">
        <v>2.6426500000000002</v>
      </c>
      <c r="C9">
        <v>0.59517100000000001</v>
      </c>
      <c r="D9">
        <f t="shared" si="0"/>
        <v>1.7016967706622883E-2</v>
      </c>
      <c r="E9">
        <v>2.6426500000000002</v>
      </c>
      <c r="F9">
        <v>0.58543299999999998</v>
      </c>
      <c r="G9">
        <f t="shared" si="1"/>
        <v>1.7016967706622883E-2</v>
      </c>
      <c r="H9">
        <v>2.6426500000000002</v>
      </c>
      <c r="I9">
        <v>0.59222300000000005</v>
      </c>
    </row>
    <row r="10" spans="1:9" x14ac:dyDescent="0.25">
      <c r="A10">
        <f>B10/155.295</f>
        <v>1.9018963907402042E-2</v>
      </c>
      <c r="B10">
        <v>2.9535499999999999</v>
      </c>
      <c r="C10">
        <v>0.59472199999999997</v>
      </c>
      <c r="D10">
        <f t="shared" si="0"/>
        <v>1.9018963907402042E-2</v>
      </c>
      <c r="E10">
        <v>2.9535499999999999</v>
      </c>
      <c r="F10">
        <v>0.58416199999999996</v>
      </c>
      <c r="G10">
        <f t="shared" si="1"/>
        <v>1.9018963907402042E-2</v>
      </c>
      <c r="H10">
        <v>2.9535499999999999</v>
      </c>
      <c r="I10">
        <v>0.59151399999999998</v>
      </c>
    </row>
    <row r="11" spans="1:9" x14ac:dyDescent="0.25">
      <c r="A11">
        <f>B11/155.295</f>
        <v>2.1020960108181205E-2</v>
      </c>
      <c r="B11">
        <v>3.2644500000000001</v>
      </c>
      <c r="C11">
        <v>0.59427700000000006</v>
      </c>
      <c r="D11">
        <f t="shared" si="0"/>
        <v>2.1020960108181205E-2</v>
      </c>
      <c r="E11">
        <v>3.2644500000000001</v>
      </c>
      <c r="F11">
        <v>0.58291700000000002</v>
      </c>
      <c r="G11">
        <f t="shared" si="1"/>
        <v>2.1020960108181205E-2</v>
      </c>
      <c r="H11">
        <v>3.2644500000000001</v>
      </c>
      <c r="I11">
        <v>0.59081399999999995</v>
      </c>
    </row>
    <row r="12" spans="1:9" x14ac:dyDescent="0.25">
      <c r="A12">
        <f>B12/155.295</f>
        <v>2.3022956308960365E-2</v>
      </c>
      <c r="B12">
        <v>3.5753499999999998</v>
      </c>
      <c r="C12">
        <v>0.59383600000000003</v>
      </c>
      <c r="D12">
        <f t="shared" si="0"/>
        <v>2.3022956308960365E-2</v>
      </c>
      <c r="E12">
        <v>3.5753499999999998</v>
      </c>
      <c r="F12">
        <v>0.58169499999999996</v>
      </c>
      <c r="G12">
        <f t="shared" si="1"/>
        <v>2.3022956308960365E-2</v>
      </c>
      <c r="H12">
        <v>3.5753499999999998</v>
      </c>
      <c r="I12">
        <v>0.59012200000000004</v>
      </c>
    </row>
    <row r="13" spans="1:9" x14ac:dyDescent="0.25">
      <c r="A13">
        <f>B13/155.295</f>
        <v>2.5024952509739531E-2</v>
      </c>
      <c r="B13">
        <v>3.88625</v>
      </c>
      <c r="C13">
        <v>0.59339900000000001</v>
      </c>
      <c r="D13">
        <f t="shared" si="0"/>
        <v>2.5024952509739531E-2</v>
      </c>
      <c r="E13">
        <v>3.88625</v>
      </c>
      <c r="F13">
        <v>0.58049600000000001</v>
      </c>
      <c r="G13">
        <f t="shared" si="1"/>
        <v>2.5024952509739531E-2</v>
      </c>
      <c r="H13">
        <v>3.88625</v>
      </c>
      <c r="I13">
        <v>0.58943999999999996</v>
      </c>
    </row>
    <row r="14" spans="1:9" x14ac:dyDescent="0.25">
      <c r="A14">
        <f>B14/155.295</f>
        <v>2.7026948710518691E-2</v>
      </c>
      <c r="B14">
        <v>4.1971499999999997</v>
      </c>
      <c r="C14">
        <v>0.59296499999999996</v>
      </c>
      <c r="D14">
        <f t="shared" si="0"/>
        <v>2.7026948710518691E-2</v>
      </c>
      <c r="E14">
        <v>4.1971499999999997</v>
      </c>
      <c r="F14">
        <v>0.57931699999999997</v>
      </c>
      <c r="G14">
        <f t="shared" si="1"/>
        <v>2.7026948710518691E-2</v>
      </c>
      <c r="H14">
        <v>4.1971499999999997</v>
      </c>
      <c r="I14">
        <v>0.58876499999999998</v>
      </c>
    </row>
    <row r="15" spans="1:9" x14ac:dyDescent="0.25">
      <c r="A15">
        <f>B15/155.295</f>
        <v>2.9028944911297854E-2</v>
      </c>
      <c r="B15">
        <v>4.5080499999999999</v>
      </c>
      <c r="C15">
        <v>0.59253599999999995</v>
      </c>
      <c r="D15">
        <f t="shared" si="0"/>
        <v>2.9028944911297854E-2</v>
      </c>
      <c r="E15">
        <v>4.5080499999999999</v>
      </c>
      <c r="F15">
        <v>0.57815700000000003</v>
      </c>
      <c r="G15">
        <f t="shared" si="1"/>
        <v>2.9028944911297854E-2</v>
      </c>
      <c r="H15">
        <v>4.5080499999999999</v>
      </c>
      <c r="I15">
        <v>0.58809699999999998</v>
      </c>
    </row>
    <row r="16" spans="1:9" x14ac:dyDescent="0.25">
      <c r="A16">
        <f>B16/155.295</f>
        <v>3.1030941112077017E-2</v>
      </c>
      <c r="B16">
        <v>4.8189500000000001</v>
      </c>
      <c r="C16">
        <v>0.592109</v>
      </c>
      <c r="D16">
        <f t="shared" si="0"/>
        <v>3.1030941112077017E-2</v>
      </c>
      <c r="E16">
        <v>4.8189500000000001</v>
      </c>
      <c r="F16">
        <v>0.577017</v>
      </c>
      <c r="G16">
        <f t="shared" si="1"/>
        <v>3.1030941112077017E-2</v>
      </c>
      <c r="H16">
        <v>4.8189500000000001</v>
      </c>
      <c r="I16">
        <v>0.58743699999999999</v>
      </c>
    </row>
    <row r="17" spans="1:9" x14ac:dyDescent="0.25">
      <c r="A17">
        <f>B17/155.295</f>
        <v>3.3032937312856184E-2</v>
      </c>
      <c r="B17">
        <v>5.1298500000000002</v>
      </c>
      <c r="C17">
        <v>0.59168600000000005</v>
      </c>
      <c r="D17">
        <f t="shared" si="0"/>
        <v>3.3032937312856184E-2</v>
      </c>
      <c r="E17">
        <v>5.1298500000000002</v>
      </c>
      <c r="F17">
        <v>0.57589400000000002</v>
      </c>
      <c r="G17">
        <f t="shared" si="1"/>
        <v>3.3032937312856184E-2</v>
      </c>
      <c r="H17">
        <v>5.1298500000000002</v>
      </c>
      <c r="I17">
        <v>0.58678300000000005</v>
      </c>
    </row>
    <row r="18" spans="1:9" x14ac:dyDescent="0.25">
      <c r="A18">
        <f>B18/155.295</f>
        <v>3.5034933513635347E-2</v>
      </c>
      <c r="B18">
        <v>5.4407500000000004</v>
      </c>
      <c r="C18">
        <v>0.59126599999999996</v>
      </c>
      <c r="D18">
        <f t="shared" si="0"/>
        <v>3.5034933513635347E-2</v>
      </c>
      <c r="E18">
        <v>5.4407500000000004</v>
      </c>
      <c r="F18">
        <v>0.57478799999999997</v>
      </c>
      <c r="G18">
        <f t="shared" si="1"/>
        <v>3.5034933513635347E-2</v>
      </c>
      <c r="H18">
        <v>5.4407500000000004</v>
      </c>
      <c r="I18">
        <v>0.58613599999999999</v>
      </c>
    </row>
    <row r="19" spans="1:9" x14ac:dyDescent="0.25">
      <c r="A19">
        <f>B19/155.295</f>
        <v>3.7036929714414503E-2</v>
      </c>
      <c r="B19">
        <v>5.7516499999999997</v>
      </c>
      <c r="C19">
        <v>0.59084800000000004</v>
      </c>
      <c r="D19">
        <f t="shared" si="0"/>
        <v>3.7036929714414503E-2</v>
      </c>
      <c r="E19">
        <v>5.7516499999999997</v>
      </c>
      <c r="F19">
        <v>0.57369800000000004</v>
      </c>
      <c r="G19">
        <f t="shared" si="1"/>
        <v>3.7036929714414503E-2</v>
      </c>
      <c r="H19">
        <v>5.7516499999999997</v>
      </c>
      <c r="I19">
        <v>0.58549600000000002</v>
      </c>
    </row>
    <row r="20" spans="1:9" x14ac:dyDescent="0.25">
      <c r="A20">
        <f>B20/155.295</f>
        <v>3.9038925915193666E-2</v>
      </c>
      <c r="B20">
        <v>6.0625499999999999</v>
      </c>
      <c r="C20">
        <v>0.59043400000000001</v>
      </c>
      <c r="D20">
        <f t="shared" si="0"/>
        <v>3.9038925915193666E-2</v>
      </c>
      <c r="E20">
        <v>6.0625499999999999</v>
      </c>
      <c r="F20">
        <v>0.57262400000000002</v>
      </c>
      <c r="G20">
        <f t="shared" si="1"/>
        <v>3.9038925915193666E-2</v>
      </c>
      <c r="H20">
        <v>6.0625499999999999</v>
      </c>
      <c r="I20">
        <v>0.58486099999999996</v>
      </c>
    </row>
    <row r="21" spans="1:9" x14ac:dyDescent="0.25">
      <c r="A21">
        <f>B21/155.295</f>
        <v>4.1040922115972829E-2</v>
      </c>
      <c r="B21">
        <v>6.3734500000000001</v>
      </c>
      <c r="C21">
        <v>0.59002200000000005</v>
      </c>
      <c r="D21">
        <f t="shared" si="0"/>
        <v>4.1040922115972829E-2</v>
      </c>
      <c r="E21">
        <v>6.3734500000000001</v>
      </c>
      <c r="F21">
        <v>0.57156499999999999</v>
      </c>
      <c r="G21">
        <f t="shared" si="1"/>
        <v>4.1040922115972829E-2</v>
      </c>
      <c r="H21">
        <v>6.3734500000000001</v>
      </c>
      <c r="I21">
        <v>0.584233</v>
      </c>
    </row>
    <row r="22" spans="1:9" x14ac:dyDescent="0.25">
      <c r="A22">
        <f>B22/155.295</f>
        <v>4.3042918316751992E-2</v>
      </c>
      <c r="B22">
        <v>6.6843500000000002</v>
      </c>
      <c r="C22">
        <v>0.58961399999999997</v>
      </c>
      <c r="D22">
        <f t="shared" si="0"/>
        <v>4.3042918316751992E-2</v>
      </c>
      <c r="E22">
        <v>6.6843500000000002</v>
      </c>
      <c r="F22">
        <v>0.57052000000000003</v>
      </c>
      <c r="G22">
        <f t="shared" si="1"/>
        <v>4.3042918316751992E-2</v>
      </c>
      <c r="H22">
        <v>6.6843500000000002</v>
      </c>
      <c r="I22">
        <v>0.58360999999999996</v>
      </c>
    </row>
    <row r="23" spans="1:9" x14ac:dyDescent="0.25">
      <c r="A23">
        <f>B23/155.295</f>
        <v>4.5044914517531155E-2</v>
      </c>
      <c r="B23">
        <v>6.9952500000000004</v>
      </c>
      <c r="C23">
        <v>0.58920700000000004</v>
      </c>
      <c r="D23">
        <f t="shared" si="0"/>
        <v>4.5044914517531155E-2</v>
      </c>
      <c r="E23">
        <v>6.9952500000000004</v>
      </c>
      <c r="F23">
        <v>0.56948900000000002</v>
      </c>
      <c r="G23">
        <f t="shared" si="1"/>
        <v>4.5044914517531155E-2</v>
      </c>
      <c r="H23">
        <v>6.9952500000000004</v>
      </c>
      <c r="I23">
        <v>0.58299299999999998</v>
      </c>
    </row>
    <row r="24" spans="1:9" x14ac:dyDescent="0.25">
      <c r="A24">
        <f>B24/155.295</f>
        <v>4.7046910718310311E-2</v>
      </c>
      <c r="B24">
        <v>7.3061499999999997</v>
      </c>
      <c r="C24">
        <v>0.58880399999999999</v>
      </c>
      <c r="D24">
        <f t="shared" si="0"/>
        <v>4.7046910718310311E-2</v>
      </c>
      <c r="E24">
        <v>7.3061499999999997</v>
      </c>
      <c r="F24">
        <v>0.56847199999999998</v>
      </c>
      <c r="G24">
        <f t="shared" si="1"/>
        <v>4.7046910718310311E-2</v>
      </c>
      <c r="H24">
        <v>7.3061499999999997</v>
      </c>
      <c r="I24">
        <v>0.58238199999999996</v>
      </c>
    </row>
    <row r="25" spans="1:9" x14ac:dyDescent="0.25">
      <c r="A25">
        <f>B25/155.295</f>
        <v>4.9048906919089481E-2</v>
      </c>
      <c r="B25">
        <v>7.6170499999999999</v>
      </c>
      <c r="C25">
        <v>0.58840300000000001</v>
      </c>
      <c r="D25">
        <f t="shared" si="0"/>
        <v>4.9048906919089481E-2</v>
      </c>
      <c r="E25">
        <v>7.6170499999999999</v>
      </c>
      <c r="F25">
        <v>0.56746700000000005</v>
      </c>
      <c r="G25">
        <f t="shared" si="1"/>
        <v>4.9048906919089481E-2</v>
      </c>
      <c r="H25">
        <v>7.6170499999999999</v>
      </c>
      <c r="I25">
        <v>0.58177599999999996</v>
      </c>
    </row>
    <row r="26" spans="1:9" x14ac:dyDescent="0.25">
      <c r="A26">
        <f>B26/155.295</f>
        <v>5.1050903119868644E-2</v>
      </c>
      <c r="B26">
        <v>7.9279500000000001</v>
      </c>
      <c r="C26">
        <v>0.58800399999999997</v>
      </c>
      <c r="D26">
        <f t="shared" si="0"/>
        <v>5.1050903119868644E-2</v>
      </c>
      <c r="E26">
        <v>7.9279500000000001</v>
      </c>
      <c r="F26">
        <v>0.56647499999999995</v>
      </c>
      <c r="G26">
        <f t="shared" si="1"/>
        <v>5.1050903119868644E-2</v>
      </c>
      <c r="H26">
        <v>7.9279500000000001</v>
      </c>
      <c r="I26">
        <v>0.581175</v>
      </c>
    </row>
    <row r="27" spans="1:9" x14ac:dyDescent="0.25">
      <c r="A27">
        <f>B27/155.295</f>
        <v>5.3052899320647801E-2</v>
      </c>
      <c r="B27">
        <v>8.2388499999999993</v>
      </c>
      <c r="C27">
        <v>0.58760800000000002</v>
      </c>
      <c r="D27">
        <f t="shared" si="0"/>
        <v>5.3052899320647801E-2</v>
      </c>
      <c r="E27">
        <v>8.2388499999999993</v>
      </c>
      <c r="F27">
        <v>0.56549499999999997</v>
      </c>
      <c r="G27">
        <f t="shared" si="1"/>
        <v>5.3052899320647801E-2</v>
      </c>
      <c r="H27">
        <v>8.2388499999999993</v>
      </c>
      <c r="I27">
        <v>0.58057899999999996</v>
      </c>
    </row>
    <row r="28" spans="1:9" x14ac:dyDescent="0.25">
      <c r="A28">
        <f>B28/155.295</f>
        <v>5.5054895521426964E-2</v>
      </c>
      <c r="B28">
        <v>8.5497499999999995</v>
      </c>
      <c r="C28">
        <v>0.58721400000000001</v>
      </c>
      <c r="D28">
        <f t="shared" si="0"/>
        <v>5.5054895521426964E-2</v>
      </c>
      <c r="E28">
        <v>8.5497499999999995</v>
      </c>
      <c r="F28">
        <v>0.56452599999999997</v>
      </c>
      <c r="G28">
        <f t="shared" si="1"/>
        <v>5.5054895521426964E-2</v>
      </c>
      <c r="H28">
        <v>8.5497499999999995</v>
      </c>
      <c r="I28">
        <v>0.57998799999999995</v>
      </c>
    </row>
    <row r="29" spans="1:9" x14ac:dyDescent="0.25">
      <c r="A29">
        <f>B29/155.295</f>
        <v>5.7056891722206127E-2</v>
      </c>
      <c r="B29">
        <v>8.8606499999999997</v>
      </c>
      <c r="C29">
        <v>0.58682199999999995</v>
      </c>
      <c r="D29">
        <f t="shared" si="0"/>
        <v>5.7056891722206127E-2</v>
      </c>
      <c r="E29">
        <v>8.8606499999999997</v>
      </c>
      <c r="F29">
        <v>0.56356899999999999</v>
      </c>
      <c r="G29">
        <f t="shared" si="1"/>
        <v>5.7056891722206127E-2</v>
      </c>
      <c r="H29">
        <v>8.8606499999999997</v>
      </c>
      <c r="I29">
        <v>0.57940100000000005</v>
      </c>
    </row>
    <row r="30" spans="1:9" x14ac:dyDescent="0.25">
      <c r="A30">
        <f>B30/155.295</f>
        <v>5.905888792298529E-2</v>
      </c>
      <c r="B30">
        <v>9.1715499999999999</v>
      </c>
      <c r="C30">
        <v>0.58643299999999998</v>
      </c>
      <c r="D30">
        <f t="shared" si="0"/>
        <v>5.905888792298529E-2</v>
      </c>
      <c r="E30">
        <v>9.1715499999999999</v>
      </c>
      <c r="F30">
        <v>0.56262199999999996</v>
      </c>
      <c r="G30">
        <f t="shared" si="1"/>
        <v>5.905888792298529E-2</v>
      </c>
      <c r="H30">
        <v>9.1715499999999999</v>
      </c>
      <c r="I30">
        <v>0.57882</v>
      </c>
    </row>
    <row r="31" spans="1:9" x14ac:dyDescent="0.25">
      <c r="A31">
        <f>B31/155.295</f>
        <v>6.1060884123764453E-2</v>
      </c>
      <c r="B31">
        <v>9.48245</v>
      </c>
      <c r="C31">
        <v>0.58604599999999996</v>
      </c>
      <c r="D31">
        <f t="shared" si="0"/>
        <v>6.1060884123764453E-2</v>
      </c>
      <c r="E31">
        <v>9.48245</v>
      </c>
      <c r="F31">
        <v>0.56168600000000002</v>
      </c>
      <c r="G31">
        <f t="shared" si="1"/>
        <v>6.1060884123764453E-2</v>
      </c>
      <c r="H31">
        <v>9.48245</v>
      </c>
      <c r="I31">
        <v>0.57824299999999995</v>
      </c>
    </row>
    <row r="32" spans="1:9" x14ac:dyDescent="0.25">
      <c r="A32">
        <f>B32/155.295</f>
        <v>6.3062880324543616E-2</v>
      </c>
      <c r="B32">
        <v>9.7933500000000002</v>
      </c>
      <c r="C32">
        <v>0.58566099999999999</v>
      </c>
      <c r="D32">
        <f t="shared" si="0"/>
        <v>6.3062880324543616E-2</v>
      </c>
      <c r="E32">
        <v>9.7933500000000002</v>
      </c>
      <c r="F32">
        <v>0.56076000000000004</v>
      </c>
      <c r="G32">
        <f t="shared" si="1"/>
        <v>6.3062880324543616E-2</v>
      </c>
      <c r="H32">
        <v>9.7933500000000002</v>
      </c>
      <c r="I32">
        <v>0.57767100000000005</v>
      </c>
    </row>
    <row r="33" spans="1:9" x14ac:dyDescent="0.25">
      <c r="A33">
        <f>B33/155.295</f>
        <v>6.5065198493190382E-2</v>
      </c>
      <c r="B33">
        <v>10.1043</v>
      </c>
      <c r="C33">
        <v>0.58527899999999999</v>
      </c>
      <c r="D33">
        <f t="shared" si="0"/>
        <v>6.5065198493190382E-2</v>
      </c>
      <c r="E33">
        <v>10.1043</v>
      </c>
      <c r="F33">
        <v>0.55984400000000001</v>
      </c>
      <c r="G33">
        <f t="shared" si="1"/>
        <v>6.5065198493190382E-2</v>
      </c>
      <c r="H33">
        <v>10.1043</v>
      </c>
      <c r="I33">
        <v>0.57710300000000003</v>
      </c>
    </row>
    <row r="34" spans="1:9" x14ac:dyDescent="0.25">
      <c r="A34">
        <f>B34/155.295</f>
        <v>6.7067194693969545E-2</v>
      </c>
      <c r="B34">
        <v>10.4152</v>
      </c>
      <c r="C34">
        <v>0.58489800000000003</v>
      </c>
      <c r="D34">
        <f t="shared" si="0"/>
        <v>6.7067194693969545E-2</v>
      </c>
      <c r="E34">
        <v>10.4152</v>
      </c>
      <c r="F34">
        <v>0.55893800000000005</v>
      </c>
      <c r="G34">
        <f t="shared" si="1"/>
        <v>6.7067194693969545E-2</v>
      </c>
      <c r="H34">
        <v>10.4152</v>
      </c>
      <c r="I34">
        <v>0.57653900000000002</v>
      </c>
    </row>
    <row r="35" spans="1:9" x14ac:dyDescent="0.25">
      <c r="A35">
        <f>B35/155.295</f>
        <v>6.9069190894748708E-2</v>
      </c>
      <c r="B35">
        <v>10.726100000000001</v>
      </c>
      <c r="C35">
        <v>0.58452000000000004</v>
      </c>
      <c r="D35">
        <f t="shared" si="0"/>
        <v>6.9069190894748708E-2</v>
      </c>
      <c r="E35">
        <v>10.726100000000001</v>
      </c>
      <c r="F35">
        <v>0.55804100000000001</v>
      </c>
      <c r="G35">
        <f t="shared" si="1"/>
        <v>6.9069190894748708E-2</v>
      </c>
      <c r="H35">
        <v>10.726100000000001</v>
      </c>
      <c r="I35">
        <v>0.57598000000000005</v>
      </c>
    </row>
    <row r="36" spans="1:9" x14ac:dyDescent="0.25">
      <c r="A36">
        <f>B36/155.295</f>
        <v>7.1071187095527871E-2</v>
      </c>
      <c r="B36">
        <v>11.037000000000001</v>
      </c>
      <c r="C36">
        <v>0.58414299999999997</v>
      </c>
      <c r="D36">
        <f t="shared" si="0"/>
        <v>7.1071187095527871E-2</v>
      </c>
      <c r="E36">
        <v>11.037000000000001</v>
      </c>
      <c r="F36">
        <v>0.55715300000000001</v>
      </c>
      <c r="G36">
        <f t="shared" si="1"/>
        <v>7.1071187095527871E-2</v>
      </c>
      <c r="H36">
        <v>11.037000000000001</v>
      </c>
      <c r="I36">
        <v>0.57542400000000005</v>
      </c>
    </row>
    <row r="37" spans="1:9" x14ac:dyDescent="0.25">
      <c r="A37">
        <f>B37/155.295</f>
        <v>7.3072539360571814E-2</v>
      </c>
      <c r="B37">
        <v>11.347799999999999</v>
      </c>
      <c r="C37">
        <v>0.58376899999999998</v>
      </c>
      <c r="D37">
        <f t="shared" si="0"/>
        <v>7.3072539360571814E-2</v>
      </c>
      <c r="E37">
        <v>11.347799999999999</v>
      </c>
      <c r="F37">
        <v>0.55627400000000005</v>
      </c>
      <c r="G37">
        <f t="shared" si="1"/>
        <v>7.3072539360571814E-2</v>
      </c>
      <c r="H37">
        <v>11.347799999999999</v>
      </c>
      <c r="I37">
        <v>0.57487299999999997</v>
      </c>
    </row>
    <row r="38" spans="1:9" x14ac:dyDescent="0.25">
      <c r="A38">
        <f>B38/155.295</f>
        <v>7.5074535561350977E-2</v>
      </c>
      <c r="B38">
        <v>11.6587</v>
      </c>
      <c r="C38">
        <v>0.58339600000000003</v>
      </c>
      <c r="D38">
        <f t="shared" si="0"/>
        <v>7.5074535561350977E-2</v>
      </c>
      <c r="E38">
        <v>11.6587</v>
      </c>
      <c r="F38">
        <v>0.55540400000000001</v>
      </c>
      <c r="G38">
        <f t="shared" si="1"/>
        <v>7.5074535561350977E-2</v>
      </c>
      <c r="H38">
        <v>11.6587</v>
      </c>
      <c r="I38">
        <v>0.574326</v>
      </c>
    </row>
    <row r="39" spans="1:9" x14ac:dyDescent="0.25">
      <c r="A39">
        <f>B39/155.295</f>
        <v>7.707653176213014E-2</v>
      </c>
      <c r="B39">
        <v>11.9696</v>
      </c>
      <c r="C39">
        <v>0.58302600000000004</v>
      </c>
      <c r="D39">
        <f t="shared" si="0"/>
        <v>7.707653176213014E-2</v>
      </c>
      <c r="E39">
        <v>11.9696</v>
      </c>
      <c r="F39">
        <v>0.55454199999999998</v>
      </c>
      <c r="G39">
        <f t="shared" si="1"/>
        <v>7.707653176213014E-2</v>
      </c>
      <c r="H39">
        <v>11.9696</v>
      </c>
      <c r="I39">
        <v>0.57378300000000004</v>
      </c>
    </row>
    <row r="40" spans="1:9" x14ac:dyDescent="0.25">
      <c r="A40">
        <f>B40/155.295</f>
        <v>7.9078527962909304E-2</v>
      </c>
      <c r="B40">
        <v>12.2805</v>
      </c>
      <c r="C40">
        <v>0.58265699999999998</v>
      </c>
      <c r="D40">
        <f t="shared" si="0"/>
        <v>7.9078527962909304E-2</v>
      </c>
      <c r="E40">
        <v>12.2805</v>
      </c>
      <c r="F40">
        <v>0.55368700000000004</v>
      </c>
      <c r="G40">
        <f t="shared" si="1"/>
        <v>7.9078527962909304E-2</v>
      </c>
      <c r="H40">
        <v>12.2805</v>
      </c>
      <c r="I40">
        <v>0.57324299999999995</v>
      </c>
    </row>
    <row r="41" spans="1:9" x14ac:dyDescent="0.25">
      <c r="A41">
        <f>B41/155.295</f>
        <v>8.1080524163688467E-2</v>
      </c>
      <c r="B41">
        <v>12.5914</v>
      </c>
      <c r="C41">
        <v>0.582291</v>
      </c>
      <c r="D41">
        <f t="shared" si="0"/>
        <v>8.1080524163688467E-2</v>
      </c>
      <c r="E41">
        <v>12.5914</v>
      </c>
      <c r="F41">
        <v>0.55284100000000003</v>
      </c>
      <c r="G41">
        <f t="shared" si="1"/>
        <v>8.1080524163688467E-2</v>
      </c>
      <c r="H41">
        <v>12.5914</v>
      </c>
      <c r="I41">
        <v>0.57270699999999997</v>
      </c>
    </row>
    <row r="42" spans="1:9" x14ac:dyDescent="0.25">
      <c r="A42">
        <f>B42/155.295</f>
        <v>8.308252036446763E-2</v>
      </c>
      <c r="B42">
        <v>12.9023</v>
      </c>
      <c r="C42">
        <v>0.58192600000000005</v>
      </c>
      <c r="D42">
        <f t="shared" si="0"/>
        <v>8.308252036446763E-2</v>
      </c>
      <c r="E42">
        <v>12.9023</v>
      </c>
      <c r="F42">
        <v>0.55200300000000002</v>
      </c>
      <c r="G42">
        <f t="shared" si="1"/>
        <v>8.308252036446763E-2</v>
      </c>
      <c r="H42">
        <v>12.9023</v>
      </c>
      <c r="I42">
        <v>0.57217499999999999</v>
      </c>
    </row>
    <row r="43" spans="1:9" x14ac:dyDescent="0.25">
      <c r="A43">
        <f>B43/155.295</f>
        <v>8.5085160500982013E-2</v>
      </c>
      <c r="B43">
        <v>13.2133</v>
      </c>
      <c r="C43">
        <v>0.58156300000000005</v>
      </c>
      <c r="D43">
        <f t="shared" si="0"/>
        <v>8.5085160500982013E-2</v>
      </c>
      <c r="E43">
        <v>13.2133</v>
      </c>
      <c r="F43">
        <v>0.55117099999999997</v>
      </c>
      <c r="G43">
        <f t="shared" si="1"/>
        <v>8.5085160500982013E-2</v>
      </c>
      <c r="H43">
        <v>13.2133</v>
      </c>
      <c r="I43">
        <v>0.57164700000000002</v>
      </c>
    </row>
    <row r="44" spans="1:9" x14ac:dyDescent="0.25">
      <c r="A44">
        <f>B44/155.295</f>
        <v>8.7087156701761176E-2</v>
      </c>
      <c r="B44">
        <v>13.5242</v>
      </c>
      <c r="C44">
        <v>0.581202</v>
      </c>
      <c r="D44">
        <f t="shared" si="0"/>
        <v>8.7087156701761176E-2</v>
      </c>
      <c r="E44">
        <v>13.5242</v>
      </c>
      <c r="F44">
        <v>0.55034799999999995</v>
      </c>
      <c r="G44">
        <f t="shared" si="1"/>
        <v>8.7087156701761176E-2</v>
      </c>
      <c r="H44">
        <v>13.5242</v>
      </c>
      <c r="I44">
        <v>0.57112200000000002</v>
      </c>
    </row>
    <row r="45" spans="1:9" x14ac:dyDescent="0.25">
      <c r="A45">
        <f>B45/155.295</f>
        <v>8.9089152902540339E-2</v>
      </c>
      <c r="B45">
        <v>13.835100000000001</v>
      </c>
      <c r="C45">
        <v>0.580843</v>
      </c>
      <c r="D45">
        <f t="shared" si="0"/>
        <v>8.9089152902540339E-2</v>
      </c>
      <c r="E45">
        <v>13.835100000000001</v>
      </c>
      <c r="F45">
        <v>0.54953099999999999</v>
      </c>
      <c r="G45">
        <f t="shared" si="1"/>
        <v>8.9089152902540339E-2</v>
      </c>
      <c r="H45">
        <v>13.835100000000001</v>
      </c>
      <c r="I45">
        <v>0.57060100000000002</v>
      </c>
    </row>
    <row r="46" spans="1:9" x14ac:dyDescent="0.25">
      <c r="A46">
        <f>B46/155.295</f>
        <v>9.1090505167584282E-2</v>
      </c>
      <c r="B46">
        <v>14.145899999999999</v>
      </c>
      <c r="C46">
        <v>0.58048500000000003</v>
      </c>
      <c r="D46">
        <f t="shared" si="0"/>
        <v>9.1090505167584282E-2</v>
      </c>
      <c r="E46">
        <v>14.145899999999999</v>
      </c>
      <c r="F46">
        <v>0.54872100000000001</v>
      </c>
      <c r="G46">
        <f t="shared" si="1"/>
        <v>9.1090505167584282E-2</v>
      </c>
      <c r="H46">
        <v>14.145899999999999</v>
      </c>
      <c r="I46">
        <v>0.57008300000000001</v>
      </c>
    </row>
    <row r="47" spans="1:9" x14ac:dyDescent="0.25">
      <c r="A47">
        <f>B47/155.295</f>
        <v>9.3092501368363445E-2</v>
      </c>
      <c r="B47">
        <v>14.456799999999999</v>
      </c>
      <c r="C47">
        <v>0.58012900000000001</v>
      </c>
      <c r="D47">
        <f t="shared" si="0"/>
        <v>9.3092501368363445E-2</v>
      </c>
      <c r="E47">
        <v>14.456799999999999</v>
      </c>
      <c r="F47">
        <v>0.54791800000000002</v>
      </c>
      <c r="G47">
        <f t="shared" si="1"/>
        <v>9.3092501368363445E-2</v>
      </c>
      <c r="H47">
        <v>14.456799999999999</v>
      </c>
      <c r="I47">
        <v>0.56956799999999996</v>
      </c>
    </row>
    <row r="48" spans="1:9" x14ac:dyDescent="0.25">
      <c r="A48">
        <f>B48/155.295</f>
        <v>9.5094497569142608E-2</v>
      </c>
      <c r="B48">
        <v>14.7677</v>
      </c>
      <c r="C48">
        <v>0.57977500000000004</v>
      </c>
      <c r="D48">
        <f t="shared" si="0"/>
        <v>9.5094497569142608E-2</v>
      </c>
      <c r="E48">
        <v>14.7677</v>
      </c>
      <c r="F48">
        <v>0.54712099999999997</v>
      </c>
      <c r="G48">
        <f t="shared" si="1"/>
        <v>9.5094497569142608E-2</v>
      </c>
      <c r="H48">
        <v>14.7677</v>
      </c>
      <c r="I48">
        <v>0.56905700000000004</v>
      </c>
    </row>
    <row r="49" spans="1:9" x14ac:dyDescent="0.25">
      <c r="A49">
        <f>B49/155.295</f>
        <v>9.7096493769921771E-2</v>
      </c>
      <c r="B49">
        <v>15.0786</v>
      </c>
      <c r="C49">
        <v>0.57942300000000002</v>
      </c>
      <c r="D49">
        <f t="shared" si="0"/>
        <v>9.7096493769921771E-2</v>
      </c>
      <c r="E49">
        <v>15.0786</v>
      </c>
      <c r="F49">
        <v>0.54633100000000001</v>
      </c>
      <c r="G49">
        <f t="shared" si="1"/>
        <v>9.7096493769921771E-2</v>
      </c>
      <c r="H49">
        <v>15.0786</v>
      </c>
      <c r="I49">
        <v>0.56854899999999997</v>
      </c>
    </row>
    <row r="50" spans="1:9" x14ac:dyDescent="0.25">
      <c r="A50">
        <f>B50/155.295</f>
        <v>9.9098489970700934E-2</v>
      </c>
      <c r="B50">
        <v>15.3895</v>
      </c>
      <c r="C50">
        <v>0.57907299999999995</v>
      </c>
      <c r="D50">
        <f t="shared" si="0"/>
        <v>9.9098489970700934E-2</v>
      </c>
      <c r="E50">
        <v>15.3895</v>
      </c>
      <c r="F50">
        <v>0.545547</v>
      </c>
      <c r="G50">
        <f t="shared" si="1"/>
        <v>9.9098489970700934E-2</v>
      </c>
      <c r="H50">
        <v>15.3895</v>
      </c>
      <c r="I50">
        <v>0.56804399999999999</v>
      </c>
    </row>
    <row r="51" spans="1:9" x14ac:dyDescent="0.25">
      <c r="A51">
        <f>B51/155.295</f>
        <v>0.1011011301072153</v>
      </c>
      <c r="B51">
        <v>15.7005</v>
      </c>
      <c r="C51">
        <v>0.57872400000000002</v>
      </c>
      <c r="D51">
        <f t="shared" si="0"/>
        <v>0.1011011301072153</v>
      </c>
      <c r="E51">
        <v>15.7005</v>
      </c>
      <c r="F51">
        <v>0.54476899999999995</v>
      </c>
      <c r="G51">
        <f t="shared" si="1"/>
        <v>0.1011011301072153</v>
      </c>
      <c r="H51">
        <v>15.7005</v>
      </c>
      <c r="I51">
        <v>0.56754199999999999</v>
      </c>
    </row>
    <row r="52" spans="1:9" x14ac:dyDescent="0.25">
      <c r="A52">
        <f>B52/155.295</f>
        <v>0.10310312630799445</v>
      </c>
      <c r="B52">
        <v>16.011399999999998</v>
      </c>
      <c r="C52">
        <v>0.578376</v>
      </c>
      <c r="D52">
        <f t="shared" si="0"/>
        <v>0.10310312630799445</v>
      </c>
      <c r="E52">
        <v>16.011399999999998</v>
      </c>
      <c r="F52">
        <v>0.54399699999999995</v>
      </c>
      <c r="G52">
        <f t="shared" si="1"/>
        <v>0.10310312630799445</v>
      </c>
      <c r="H52">
        <v>16.011399999999998</v>
      </c>
      <c r="I52">
        <v>0.56704399999999999</v>
      </c>
    </row>
    <row r="53" spans="1:9" x14ac:dyDescent="0.25">
      <c r="A53">
        <f>B53/155.295</f>
        <v>0.10510512250877363</v>
      </c>
      <c r="B53">
        <v>16.322299999999998</v>
      </c>
      <c r="C53">
        <v>0.57803099999999996</v>
      </c>
      <c r="D53">
        <f t="shared" si="0"/>
        <v>0.10510512250877363</v>
      </c>
      <c r="E53">
        <v>16.322299999999998</v>
      </c>
      <c r="F53">
        <v>0.54322999999999999</v>
      </c>
      <c r="G53">
        <f t="shared" si="1"/>
        <v>0.10510512250877363</v>
      </c>
      <c r="H53">
        <v>16.322299999999998</v>
      </c>
      <c r="I53">
        <v>0.56654800000000005</v>
      </c>
    </row>
    <row r="54" spans="1:9" x14ac:dyDescent="0.25">
      <c r="A54">
        <f>B54/155.295</f>
        <v>0.10710711870955279</v>
      </c>
      <c r="B54">
        <v>16.633199999999999</v>
      </c>
      <c r="C54">
        <v>0.57768600000000003</v>
      </c>
      <c r="D54">
        <f t="shared" si="0"/>
        <v>0.10710711870955279</v>
      </c>
      <c r="E54">
        <v>16.633199999999999</v>
      </c>
      <c r="F54">
        <v>0.54247000000000001</v>
      </c>
      <c r="G54">
        <f t="shared" si="1"/>
        <v>0.10710711870955279</v>
      </c>
      <c r="H54">
        <v>16.633199999999999</v>
      </c>
      <c r="I54">
        <v>0.566056</v>
      </c>
    </row>
    <row r="55" spans="1:9" x14ac:dyDescent="0.25">
      <c r="A55">
        <f>B55/155.295</f>
        <v>0.10910847097459674</v>
      </c>
      <c r="B55">
        <v>16.943999999999999</v>
      </c>
      <c r="C55">
        <v>0.57734399999999997</v>
      </c>
      <c r="D55">
        <f t="shared" si="0"/>
        <v>0.10910847097459674</v>
      </c>
      <c r="E55">
        <v>16.943999999999999</v>
      </c>
      <c r="F55">
        <v>0.54171400000000003</v>
      </c>
      <c r="G55">
        <f t="shared" si="1"/>
        <v>0.10910847097459674</v>
      </c>
      <c r="H55">
        <v>16.943999999999999</v>
      </c>
      <c r="I55">
        <v>0.56556600000000001</v>
      </c>
    </row>
    <row r="56" spans="1:9" x14ac:dyDescent="0.25">
      <c r="A56">
        <f>B56/155.295</f>
        <v>0.11111111111111112</v>
      </c>
      <c r="B56">
        <v>17.254999999999999</v>
      </c>
      <c r="C56">
        <v>0.57700300000000004</v>
      </c>
      <c r="D56">
        <f t="shared" si="0"/>
        <v>0.11111111111111112</v>
      </c>
      <c r="E56">
        <v>17.254999999999999</v>
      </c>
      <c r="F56">
        <v>0.540964</v>
      </c>
      <c r="G56">
        <f t="shared" si="1"/>
        <v>0.11111111111111112</v>
      </c>
      <c r="H56">
        <v>17.254999999999999</v>
      </c>
      <c r="I56">
        <v>0.565079</v>
      </c>
    </row>
    <row r="57" spans="1:9" x14ac:dyDescent="0.25">
      <c r="A57">
        <f>B57/155.295</f>
        <v>0.11311246337615506</v>
      </c>
      <c r="B57">
        <v>17.565799999999999</v>
      </c>
      <c r="C57">
        <v>0.57666300000000004</v>
      </c>
      <c r="D57">
        <f t="shared" si="0"/>
        <v>0.11311246337615506</v>
      </c>
      <c r="E57">
        <v>17.565799999999999</v>
      </c>
      <c r="F57">
        <v>0.54022000000000003</v>
      </c>
      <c r="G57">
        <f t="shared" si="1"/>
        <v>0.11311246337615506</v>
      </c>
      <c r="H57">
        <v>17.565799999999999</v>
      </c>
      <c r="I57">
        <v>0.56459599999999999</v>
      </c>
    </row>
    <row r="58" spans="1:9" x14ac:dyDescent="0.25">
      <c r="A58">
        <f>B58/155.295</f>
        <v>0.11511510351266944</v>
      </c>
      <c r="B58">
        <v>17.876799999999999</v>
      </c>
      <c r="C58">
        <v>0.576326</v>
      </c>
      <c r="D58">
        <f t="shared" si="0"/>
        <v>0.11511510351266944</v>
      </c>
      <c r="E58">
        <v>17.876799999999999</v>
      </c>
      <c r="F58">
        <v>0.53947999999999996</v>
      </c>
      <c r="G58">
        <f t="shared" si="1"/>
        <v>0.11511510351266944</v>
      </c>
      <c r="H58">
        <v>17.876799999999999</v>
      </c>
      <c r="I58">
        <v>0.56411500000000003</v>
      </c>
    </row>
    <row r="59" spans="1:9" x14ac:dyDescent="0.25">
      <c r="A59">
        <f>B59/155.295</f>
        <v>0.11711645577771339</v>
      </c>
      <c r="B59">
        <v>18.1876</v>
      </c>
      <c r="C59">
        <v>0.57598899999999997</v>
      </c>
      <c r="D59">
        <f t="shared" si="0"/>
        <v>0.11711645577771339</v>
      </c>
      <c r="E59">
        <v>18.1876</v>
      </c>
      <c r="F59">
        <v>0.53874599999999995</v>
      </c>
      <c r="G59">
        <f t="shared" si="1"/>
        <v>0.11711645577771339</v>
      </c>
      <c r="H59">
        <v>18.1876</v>
      </c>
      <c r="I59">
        <v>0.56363600000000003</v>
      </c>
    </row>
    <row r="60" spans="1:9" x14ac:dyDescent="0.25">
      <c r="A60">
        <f>B60/155.295</f>
        <v>0.11911909591422777</v>
      </c>
      <c r="B60">
        <v>18.4986</v>
      </c>
      <c r="C60">
        <v>0.575654</v>
      </c>
      <c r="D60">
        <f t="shared" si="0"/>
        <v>0.11911909591422777</v>
      </c>
      <c r="E60">
        <v>18.4986</v>
      </c>
      <c r="F60">
        <v>0.53801600000000005</v>
      </c>
      <c r="G60">
        <f t="shared" si="1"/>
        <v>0.11911909591422777</v>
      </c>
      <c r="H60">
        <v>18.4986</v>
      </c>
      <c r="I60">
        <v>0.56316100000000002</v>
      </c>
    </row>
    <row r="61" spans="1:9" x14ac:dyDescent="0.25">
      <c r="A61">
        <f>B61/155.295</f>
        <v>0.12112044817927171</v>
      </c>
      <c r="B61">
        <v>18.8094</v>
      </c>
      <c r="C61">
        <v>0.57532099999999997</v>
      </c>
      <c r="D61">
        <f t="shared" si="0"/>
        <v>0.12112044817927171</v>
      </c>
      <c r="E61">
        <v>18.8094</v>
      </c>
      <c r="F61">
        <v>0.53729099999999996</v>
      </c>
      <c r="G61">
        <f t="shared" si="1"/>
        <v>0.12112044817927171</v>
      </c>
      <c r="H61">
        <v>18.8094</v>
      </c>
      <c r="I61">
        <v>0.56268799999999997</v>
      </c>
    </row>
    <row r="62" spans="1:9" x14ac:dyDescent="0.25">
      <c r="A62">
        <f>B62/155.295</f>
        <v>0.1231230883157861</v>
      </c>
      <c r="B62">
        <v>19.1204</v>
      </c>
      <c r="C62">
        <v>0.57498899999999997</v>
      </c>
      <c r="D62">
        <f t="shared" si="0"/>
        <v>0.1231230883157861</v>
      </c>
      <c r="E62">
        <v>19.1204</v>
      </c>
      <c r="F62">
        <v>0.53657100000000002</v>
      </c>
      <c r="G62">
        <f t="shared" si="1"/>
        <v>0.1231230883157861</v>
      </c>
      <c r="H62">
        <v>19.1204</v>
      </c>
      <c r="I62">
        <v>0.562218</v>
      </c>
    </row>
    <row r="63" spans="1:9" x14ac:dyDescent="0.25">
      <c r="A63">
        <f>B63/155.295</f>
        <v>0.12512508451656526</v>
      </c>
      <c r="B63">
        <v>19.4313</v>
      </c>
      <c r="C63">
        <v>0.574658</v>
      </c>
      <c r="D63">
        <f t="shared" si="0"/>
        <v>0.12512508451656526</v>
      </c>
      <c r="E63">
        <v>19.4313</v>
      </c>
      <c r="F63">
        <v>0.53585499999999997</v>
      </c>
      <c r="G63">
        <f t="shared" si="1"/>
        <v>0.12512508451656526</v>
      </c>
      <c r="H63">
        <v>19.4313</v>
      </c>
      <c r="I63">
        <v>0.56174999999999997</v>
      </c>
    </row>
    <row r="64" spans="1:9" x14ac:dyDescent="0.25">
      <c r="A64">
        <f>B64/155.295</f>
        <v>0.12712708071734441</v>
      </c>
      <c r="B64">
        <v>19.7422</v>
      </c>
      <c r="C64">
        <v>0.57432899999999998</v>
      </c>
      <c r="D64">
        <f t="shared" si="0"/>
        <v>0.12712708071734441</v>
      </c>
      <c r="E64">
        <v>19.7422</v>
      </c>
      <c r="F64">
        <v>0.53514399999999995</v>
      </c>
      <c r="G64">
        <f t="shared" si="1"/>
        <v>0.12712708071734441</v>
      </c>
      <c r="H64">
        <v>19.7422</v>
      </c>
      <c r="I64">
        <v>0.56128500000000003</v>
      </c>
    </row>
    <row r="65" spans="1:9" x14ac:dyDescent="0.25">
      <c r="A65">
        <f>B65/155.295</f>
        <v>0.12912843298238838</v>
      </c>
      <c r="B65">
        <v>20.053000000000001</v>
      </c>
      <c r="C65">
        <v>0.57400200000000001</v>
      </c>
      <c r="D65">
        <f t="shared" si="0"/>
        <v>0.12912843298238838</v>
      </c>
      <c r="E65">
        <v>20.053000000000001</v>
      </c>
      <c r="F65">
        <v>0.53443700000000005</v>
      </c>
      <c r="G65">
        <f t="shared" si="1"/>
        <v>0.12912843298238838</v>
      </c>
      <c r="H65">
        <v>20.053000000000001</v>
      </c>
      <c r="I65">
        <v>0.56082299999999996</v>
      </c>
    </row>
    <row r="66" spans="1:9" x14ac:dyDescent="0.25">
      <c r="A66">
        <f>B66/155.295</f>
        <v>0.13113107311890274</v>
      </c>
      <c r="B66">
        <v>20.364000000000001</v>
      </c>
      <c r="C66">
        <v>0.57367500000000005</v>
      </c>
      <c r="D66">
        <f t="shared" ref="D66:D129" si="2">E66/155.295</f>
        <v>0.13113107311890274</v>
      </c>
      <c r="E66">
        <v>20.364000000000001</v>
      </c>
      <c r="F66">
        <v>0.53373400000000004</v>
      </c>
      <c r="G66">
        <f t="shared" ref="G66:G129" si="3">H66/155.295</f>
        <v>0.13113107311890274</v>
      </c>
      <c r="H66">
        <v>20.364000000000001</v>
      </c>
      <c r="I66">
        <v>0.56036300000000006</v>
      </c>
    </row>
    <row r="67" spans="1:9" x14ac:dyDescent="0.25">
      <c r="A67">
        <f>B67/155.295</f>
        <v>0.13313242538394671</v>
      </c>
      <c r="B67">
        <v>20.674800000000001</v>
      </c>
      <c r="C67">
        <v>0.57335000000000003</v>
      </c>
      <c r="D67">
        <f t="shared" si="2"/>
        <v>0.13313242538394671</v>
      </c>
      <c r="E67">
        <v>20.674800000000001</v>
      </c>
      <c r="F67">
        <v>0.53303500000000004</v>
      </c>
      <c r="G67">
        <f t="shared" si="3"/>
        <v>0.13313242538394671</v>
      </c>
      <c r="H67">
        <v>20.674800000000001</v>
      </c>
      <c r="I67">
        <v>0.55990499999999999</v>
      </c>
    </row>
    <row r="68" spans="1:9" x14ac:dyDescent="0.25">
      <c r="A68">
        <f>B68/155.295</f>
        <v>0.13513506552046109</v>
      </c>
      <c r="B68">
        <v>20.985800000000001</v>
      </c>
      <c r="C68">
        <v>0.57302699999999995</v>
      </c>
      <c r="D68">
        <f t="shared" si="2"/>
        <v>0.13513506552046109</v>
      </c>
      <c r="E68">
        <v>20.985800000000001</v>
      </c>
      <c r="F68">
        <v>0.53234000000000004</v>
      </c>
      <c r="G68">
        <f t="shared" si="3"/>
        <v>0.13513506552046109</v>
      </c>
      <c r="H68">
        <v>20.985800000000001</v>
      </c>
      <c r="I68">
        <v>0.55945</v>
      </c>
    </row>
    <row r="69" spans="1:9" x14ac:dyDescent="0.25">
      <c r="A69">
        <f>B69/155.295</f>
        <v>0.13713641778550503</v>
      </c>
      <c r="B69">
        <v>21.296600000000002</v>
      </c>
      <c r="C69">
        <v>0.57270399999999999</v>
      </c>
      <c r="D69">
        <f t="shared" si="2"/>
        <v>0.13713641778550503</v>
      </c>
      <c r="E69">
        <v>21.296600000000002</v>
      </c>
      <c r="F69">
        <v>0.53164900000000004</v>
      </c>
      <c r="G69">
        <f t="shared" si="3"/>
        <v>0.13713641778550503</v>
      </c>
      <c r="H69">
        <v>21.296600000000002</v>
      </c>
      <c r="I69">
        <v>0.55899699999999997</v>
      </c>
    </row>
    <row r="70" spans="1:9" x14ac:dyDescent="0.25">
      <c r="A70">
        <f>B70/155.295</f>
        <v>0.13913905792201942</v>
      </c>
      <c r="B70">
        <v>21.607600000000001</v>
      </c>
      <c r="C70">
        <v>0.572384</v>
      </c>
      <c r="D70">
        <f t="shared" si="2"/>
        <v>0.13913905792201942</v>
      </c>
      <c r="E70">
        <v>21.607600000000001</v>
      </c>
      <c r="F70">
        <v>0.53096200000000005</v>
      </c>
      <c r="G70">
        <f t="shared" si="3"/>
        <v>0.13913905792201942</v>
      </c>
      <c r="H70">
        <v>21.607600000000001</v>
      </c>
      <c r="I70">
        <v>0.55854700000000002</v>
      </c>
    </row>
    <row r="71" spans="1:9" x14ac:dyDescent="0.25">
      <c r="A71">
        <f>B71/155.295</f>
        <v>0.14114041018706333</v>
      </c>
      <c r="B71">
        <v>21.918399999999998</v>
      </c>
      <c r="C71">
        <v>0.57206400000000002</v>
      </c>
      <c r="D71">
        <f t="shared" si="2"/>
        <v>0.14114041018706333</v>
      </c>
      <c r="E71">
        <v>21.918399999999998</v>
      </c>
      <c r="F71">
        <v>0.53027899999999994</v>
      </c>
      <c r="G71">
        <f t="shared" si="3"/>
        <v>0.14114041018706333</v>
      </c>
      <c r="H71">
        <v>21.918399999999998</v>
      </c>
      <c r="I71">
        <v>0.55809900000000001</v>
      </c>
    </row>
    <row r="72" spans="1:9" x14ac:dyDescent="0.25">
      <c r="A72">
        <f>B72/155.295</f>
        <v>0.14314240638784251</v>
      </c>
      <c r="B72">
        <v>22.229299999999999</v>
      </c>
      <c r="C72">
        <v>0.57174599999999998</v>
      </c>
      <c r="D72">
        <f t="shared" si="2"/>
        <v>0.14314240638784251</v>
      </c>
      <c r="E72">
        <v>22.229299999999999</v>
      </c>
      <c r="F72">
        <v>0.52959900000000004</v>
      </c>
      <c r="G72">
        <f t="shared" si="3"/>
        <v>0.14314240638784251</v>
      </c>
      <c r="H72">
        <v>22.229299999999999</v>
      </c>
      <c r="I72">
        <v>0.55765299999999995</v>
      </c>
    </row>
    <row r="73" spans="1:9" x14ac:dyDescent="0.25">
      <c r="A73">
        <f>B73/155.295</f>
        <v>0.14514504652435686</v>
      </c>
      <c r="B73">
        <v>22.540299999999998</v>
      </c>
      <c r="C73">
        <v>0.57142899999999996</v>
      </c>
      <c r="D73">
        <f t="shared" si="2"/>
        <v>0.14514504652435686</v>
      </c>
      <c r="E73">
        <v>22.540299999999998</v>
      </c>
      <c r="F73">
        <v>0.52892300000000003</v>
      </c>
      <c r="G73">
        <f t="shared" si="3"/>
        <v>0.14514504652435686</v>
      </c>
      <c r="H73">
        <v>22.540299999999998</v>
      </c>
      <c r="I73">
        <v>0.55720899999999995</v>
      </c>
    </row>
    <row r="74" spans="1:9" x14ac:dyDescent="0.25">
      <c r="A74">
        <f>B74/155.295</f>
        <v>0.14714639878940083</v>
      </c>
      <c r="B74">
        <v>22.851099999999999</v>
      </c>
      <c r="C74">
        <v>0.57111299999999998</v>
      </c>
      <c r="D74">
        <f t="shared" si="2"/>
        <v>0.14714639878940083</v>
      </c>
      <c r="E74">
        <v>22.851099999999999</v>
      </c>
      <c r="F74">
        <v>0.52825</v>
      </c>
      <c r="G74">
        <f t="shared" si="3"/>
        <v>0.14714639878940083</v>
      </c>
      <c r="H74">
        <v>22.851099999999999</v>
      </c>
      <c r="I74">
        <v>0.55676800000000004</v>
      </c>
    </row>
    <row r="75" spans="1:9" x14ac:dyDescent="0.25">
      <c r="A75">
        <f>B75/155.295</f>
        <v>0.14914903892591519</v>
      </c>
      <c r="B75">
        <v>23.162099999999999</v>
      </c>
      <c r="C75">
        <v>0.57079899999999995</v>
      </c>
      <c r="D75">
        <f t="shared" si="2"/>
        <v>0.14914903892591519</v>
      </c>
      <c r="E75">
        <v>23.162099999999999</v>
      </c>
      <c r="F75">
        <v>0.52758099999999997</v>
      </c>
      <c r="G75">
        <f t="shared" si="3"/>
        <v>0.14914903892591519</v>
      </c>
      <c r="H75">
        <v>23.162099999999999</v>
      </c>
      <c r="I75">
        <v>0.55632899999999996</v>
      </c>
    </row>
    <row r="76" spans="1:9" x14ac:dyDescent="0.25">
      <c r="A76">
        <f>B76/155.295</f>
        <v>0.15115039119095916</v>
      </c>
      <c r="B76">
        <v>23.472899999999999</v>
      </c>
      <c r="C76">
        <v>0.57048500000000002</v>
      </c>
      <c r="D76">
        <f t="shared" si="2"/>
        <v>0.15115039119095916</v>
      </c>
      <c r="E76">
        <v>23.472899999999999</v>
      </c>
      <c r="F76">
        <v>0.52691500000000002</v>
      </c>
      <c r="G76">
        <f t="shared" si="3"/>
        <v>0.15115039119095916</v>
      </c>
      <c r="H76">
        <v>23.472899999999999</v>
      </c>
      <c r="I76">
        <v>0.55589200000000005</v>
      </c>
    </row>
    <row r="77" spans="1:9" x14ac:dyDescent="0.25">
      <c r="A77">
        <f>B77/155.295</f>
        <v>0.15315238739173831</v>
      </c>
      <c r="B77">
        <v>23.783799999999999</v>
      </c>
      <c r="C77">
        <v>0.57017300000000004</v>
      </c>
      <c r="D77">
        <f t="shared" si="2"/>
        <v>0.15315238739173831</v>
      </c>
      <c r="E77">
        <v>23.783799999999999</v>
      </c>
      <c r="F77">
        <v>0.52625200000000005</v>
      </c>
      <c r="G77">
        <f t="shared" si="3"/>
        <v>0.15315238739173831</v>
      </c>
      <c r="H77">
        <v>23.783799999999999</v>
      </c>
      <c r="I77">
        <v>0.55545699999999998</v>
      </c>
    </row>
    <row r="78" spans="1:9" x14ac:dyDescent="0.25">
      <c r="A78">
        <f>B78/155.295</f>
        <v>0.15515438359251749</v>
      </c>
      <c r="B78">
        <v>24.0947</v>
      </c>
      <c r="C78">
        <v>0.56986300000000001</v>
      </c>
      <c r="D78">
        <f t="shared" si="2"/>
        <v>0.15515438359251749</v>
      </c>
      <c r="E78">
        <v>24.0947</v>
      </c>
      <c r="F78">
        <v>0.52559299999999998</v>
      </c>
      <c r="G78">
        <f t="shared" si="3"/>
        <v>0.15515438359251749</v>
      </c>
      <c r="H78">
        <v>24.0947</v>
      </c>
      <c r="I78">
        <v>0.55502399999999996</v>
      </c>
    </row>
    <row r="79" spans="1:9" x14ac:dyDescent="0.25">
      <c r="A79">
        <f>B79/155.295</f>
        <v>0.15715702372903184</v>
      </c>
      <c r="B79">
        <v>24.4057</v>
      </c>
      <c r="C79">
        <v>0.56955299999999998</v>
      </c>
      <c r="D79">
        <f t="shared" si="2"/>
        <v>0.15715702372903184</v>
      </c>
      <c r="E79">
        <v>24.4057</v>
      </c>
      <c r="F79">
        <v>0.52493599999999996</v>
      </c>
      <c r="G79">
        <f t="shared" si="3"/>
        <v>0.15715702372903184</v>
      </c>
      <c r="H79">
        <v>24.4057</v>
      </c>
      <c r="I79">
        <v>0.554593</v>
      </c>
    </row>
    <row r="80" spans="1:9" x14ac:dyDescent="0.25">
      <c r="A80">
        <f>B80/155.295</f>
        <v>0.15915837599407581</v>
      </c>
      <c r="B80">
        <v>24.7165</v>
      </c>
      <c r="C80">
        <v>0.569245</v>
      </c>
      <c r="D80">
        <f t="shared" si="2"/>
        <v>0.15915837599407581</v>
      </c>
      <c r="E80">
        <v>24.7165</v>
      </c>
      <c r="F80">
        <v>0.52428200000000003</v>
      </c>
      <c r="G80">
        <f t="shared" si="3"/>
        <v>0.15915837599407581</v>
      </c>
      <c r="H80">
        <v>24.7165</v>
      </c>
      <c r="I80">
        <v>0.55416500000000002</v>
      </c>
    </row>
    <row r="81" spans="1:9" x14ac:dyDescent="0.25">
      <c r="A81">
        <f>B81/155.295</f>
        <v>0.16116101613059017</v>
      </c>
      <c r="B81">
        <v>25.0275</v>
      </c>
      <c r="C81">
        <v>0.56893800000000005</v>
      </c>
      <c r="D81">
        <f t="shared" si="2"/>
        <v>0.16116101613059017</v>
      </c>
      <c r="E81">
        <v>25.0275</v>
      </c>
      <c r="F81">
        <v>0.52363099999999996</v>
      </c>
      <c r="G81">
        <f t="shared" si="3"/>
        <v>0.16116101613059017</v>
      </c>
      <c r="H81">
        <v>25.0275</v>
      </c>
      <c r="I81">
        <v>0.55373799999999995</v>
      </c>
    </row>
    <row r="82" spans="1:9" x14ac:dyDescent="0.25">
      <c r="A82">
        <f>B82/155.295</f>
        <v>0.16316236839563414</v>
      </c>
      <c r="B82">
        <v>25.3383</v>
      </c>
      <c r="C82">
        <v>0.56863200000000003</v>
      </c>
      <c r="D82">
        <f t="shared" si="2"/>
        <v>0.16316236839563414</v>
      </c>
      <c r="E82">
        <v>25.3383</v>
      </c>
      <c r="F82">
        <v>0.52298299999999998</v>
      </c>
      <c r="G82">
        <f t="shared" si="3"/>
        <v>0.16316236839563414</v>
      </c>
      <c r="H82">
        <v>25.3383</v>
      </c>
      <c r="I82">
        <v>0.55331300000000005</v>
      </c>
    </row>
    <row r="83" spans="1:9" x14ac:dyDescent="0.25">
      <c r="A83">
        <f>B83/155.295</f>
        <v>0.16516436459641329</v>
      </c>
      <c r="B83">
        <v>25.6492</v>
      </c>
      <c r="C83">
        <v>0.56832700000000003</v>
      </c>
      <c r="D83">
        <f t="shared" si="2"/>
        <v>0.16516436459641329</v>
      </c>
      <c r="E83">
        <v>25.6492</v>
      </c>
      <c r="F83">
        <v>0.52233799999999997</v>
      </c>
      <c r="G83">
        <f t="shared" si="3"/>
        <v>0.16516436459641329</v>
      </c>
      <c r="H83">
        <v>25.6492</v>
      </c>
      <c r="I83">
        <v>0.55288999999999999</v>
      </c>
    </row>
    <row r="84" spans="1:9" x14ac:dyDescent="0.25">
      <c r="A84">
        <f>B84/155.295</f>
        <v>0.16716636079719246</v>
      </c>
      <c r="B84">
        <v>25.960100000000001</v>
      </c>
      <c r="C84">
        <v>0.56802299999999994</v>
      </c>
      <c r="D84">
        <f t="shared" si="2"/>
        <v>0.16716636079719246</v>
      </c>
      <c r="E84">
        <v>25.960100000000001</v>
      </c>
      <c r="F84">
        <v>0.52169500000000002</v>
      </c>
      <c r="G84">
        <f t="shared" si="3"/>
        <v>0.16716636079719246</v>
      </c>
      <c r="H84">
        <v>25.960100000000001</v>
      </c>
      <c r="I84">
        <v>0.55247000000000002</v>
      </c>
    </row>
    <row r="85" spans="1:9" x14ac:dyDescent="0.25">
      <c r="A85">
        <f>B85/155.295</f>
        <v>0.16916900093370682</v>
      </c>
      <c r="B85">
        <v>26.271100000000001</v>
      </c>
      <c r="C85">
        <v>0.56772100000000003</v>
      </c>
      <c r="D85">
        <f t="shared" si="2"/>
        <v>0.16916900093370682</v>
      </c>
      <c r="E85">
        <v>26.271100000000001</v>
      </c>
      <c r="F85">
        <v>0.52105500000000005</v>
      </c>
      <c r="G85">
        <f t="shared" si="3"/>
        <v>0.16916900093370682</v>
      </c>
      <c r="H85">
        <v>26.271100000000001</v>
      </c>
      <c r="I85">
        <v>0.55205099999999996</v>
      </c>
    </row>
    <row r="86" spans="1:9" x14ac:dyDescent="0.25">
      <c r="A86">
        <f>B86/155.295</f>
        <v>0.17117035319875079</v>
      </c>
      <c r="B86">
        <v>26.581900000000001</v>
      </c>
      <c r="C86">
        <v>0.56741900000000001</v>
      </c>
      <c r="D86">
        <f t="shared" si="2"/>
        <v>0.17117035319875079</v>
      </c>
      <c r="E86">
        <v>26.581900000000001</v>
      </c>
      <c r="F86">
        <v>0.52041700000000002</v>
      </c>
      <c r="G86">
        <f t="shared" si="3"/>
        <v>0.17117035319875079</v>
      </c>
      <c r="H86">
        <v>26.581900000000001</v>
      </c>
      <c r="I86">
        <v>0.55163399999999996</v>
      </c>
    </row>
    <row r="87" spans="1:9" x14ac:dyDescent="0.25">
      <c r="A87">
        <f>B87/155.295</f>
        <v>0.17317234939952994</v>
      </c>
      <c r="B87">
        <v>26.892800000000001</v>
      </c>
      <c r="C87">
        <v>0.56711900000000004</v>
      </c>
      <c r="D87">
        <f t="shared" si="2"/>
        <v>0.17317234939952994</v>
      </c>
      <c r="E87">
        <v>26.892800000000001</v>
      </c>
      <c r="F87">
        <v>0.51978199999999997</v>
      </c>
      <c r="G87">
        <f t="shared" si="3"/>
        <v>0.17317234939952994</v>
      </c>
      <c r="H87">
        <v>26.892800000000001</v>
      </c>
      <c r="I87">
        <v>0.55121900000000001</v>
      </c>
    </row>
    <row r="88" spans="1:9" x14ac:dyDescent="0.25">
      <c r="A88">
        <f>B88/155.295</f>
        <v>0.17517434560030912</v>
      </c>
      <c r="B88">
        <v>27.203700000000001</v>
      </c>
      <c r="C88">
        <v>0.56681999999999999</v>
      </c>
      <c r="D88">
        <f t="shared" si="2"/>
        <v>0.17517434560030912</v>
      </c>
      <c r="E88">
        <v>27.203700000000001</v>
      </c>
      <c r="F88">
        <v>0.51914899999999997</v>
      </c>
      <c r="G88">
        <f t="shared" si="3"/>
        <v>0.17517434560030912</v>
      </c>
      <c r="H88">
        <v>27.203700000000001</v>
      </c>
      <c r="I88">
        <v>0.55080499999999999</v>
      </c>
    </row>
    <row r="89" spans="1:9" x14ac:dyDescent="0.25">
      <c r="A89">
        <f>B89/155.295</f>
        <v>0.1771769857368235</v>
      </c>
      <c r="B89">
        <v>27.514700000000001</v>
      </c>
      <c r="C89">
        <v>0.56652199999999997</v>
      </c>
      <c r="D89">
        <f t="shared" si="2"/>
        <v>0.1771769857368235</v>
      </c>
      <c r="E89">
        <v>27.514700000000001</v>
      </c>
      <c r="F89">
        <v>0.51851899999999995</v>
      </c>
      <c r="G89">
        <f t="shared" si="3"/>
        <v>0.1771769857368235</v>
      </c>
      <c r="H89">
        <v>27.514700000000001</v>
      </c>
      <c r="I89">
        <v>0.55039400000000005</v>
      </c>
    </row>
    <row r="90" spans="1:9" x14ac:dyDescent="0.25">
      <c r="A90">
        <f>B90/155.295</f>
        <v>0.17917833800186744</v>
      </c>
      <c r="B90">
        <v>27.825500000000002</v>
      </c>
      <c r="C90">
        <v>0.56622499999999998</v>
      </c>
      <c r="D90">
        <f t="shared" si="2"/>
        <v>0.17917833800186744</v>
      </c>
      <c r="E90">
        <v>27.825500000000002</v>
      </c>
      <c r="F90">
        <v>0.51788999999999996</v>
      </c>
      <c r="G90">
        <f t="shared" si="3"/>
        <v>0.17917833800186744</v>
      </c>
      <c r="H90">
        <v>27.825500000000002</v>
      </c>
      <c r="I90">
        <v>0.54998400000000003</v>
      </c>
    </row>
    <row r="91" spans="1:9" x14ac:dyDescent="0.25">
      <c r="A91">
        <f>B91/155.295</f>
        <v>0.18118033420264659</v>
      </c>
      <c r="B91">
        <v>28.136399999999998</v>
      </c>
      <c r="C91">
        <v>0.56592900000000002</v>
      </c>
      <c r="D91">
        <f t="shared" si="2"/>
        <v>0.18118033420264659</v>
      </c>
      <c r="E91">
        <v>28.136399999999998</v>
      </c>
      <c r="F91">
        <v>0.51726399999999995</v>
      </c>
      <c r="G91">
        <f t="shared" si="3"/>
        <v>0.18118033420264659</v>
      </c>
      <c r="H91">
        <v>28.136399999999998</v>
      </c>
      <c r="I91">
        <v>0.54957599999999995</v>
      </c>
    </row>
    <row r="92" spans="1:9" x14ac:dyDescent="0.25">
      <c r="A92">
        <f>B92/155.295</f>
        <v>0.18318297433916095</v>
      </c>
      <c r="B92">
        <v>28.447399999999998</v>
      </c>
      <c r="C92">
        <v>0.56563399999999997</v>
      </c>
      <c r="D92">
        <f t="shared" si="2"/>
        <v>0.18318297433916095</v>
      </c>
      <c r="E92">
        <v>28.447399999999998</v>
      </c>
      <c r="F92">
        <v>0.51663999999999999</v>
      </c>
      <c r="G92">
        <f t="shared" si="3"/>
        <v>0.18318297433916095</v>
      </c>
      <c r="H92">
        <v>28.447399999999998</v>
      </c>
      <c r="I92">
        <v>0.54917000000000005</v>
      </c>
    </row>
    <row r="93" spans="1:9" x14ac:dyDescent="0.25">
      <c r="A93">
        <f>B93/155.295</f>
        <v>0.18518497053994012</v>
      </c>
      <c r="B93">
        <v>28.758299999999998</v>
      </c>
      <c r="C93">
        <v>0.56533999999999995</v>
      </c>
      <c r="D93">
        <f t="shared" si="2"/>
        <v>0.18518497053994012</v>
      </c>
      <c r="E93">
        <v>28.758299999999998</v>
      </c>
      <c r="F93">
        <v>0.51601699999999995</v>
      </c>
      <c r="G93">
        <f t="shared" si="3"/>
        <v>0.18518497053994012</v>
      </c>
      <c r="H93">
        <v>28.758299999999998</v>
      </c>
      <c r="I93">
        <v>0.54876499999999995</v>
      </c>
    </row>
    <row r="94" spans="1:9" x14ac:dyDescent="0.25">
      <c r="A94">
        <f>B94/155.295</f>
        <v>0.18718696674071927</v>
      </c>
      <c r="B94">
        <v>29.069199999999999</v>
      </c>
      <c r="C94">
        <v>0.56504799999999999</v>
      </c>
      <c r="D94">
        <f t="shared" si="2"/>
        <v>0.18718696674071927</v>
      </c>
      <c r="E94">
        <v>29.069199999999999</v>
      </c>
      <c r="F94">
        <v>0.51539699999999999</v>
      </c>
      <c r="G94">
        <f t="shared" si="3"/>
        <v>0.18718696674071927</v>
      </c>
      <c r="H94">
        <v>29.069199999999999</v>
      </c>
      <c r="I94">
        <v>0.54836300000000004</v>
      </c>
    </row>
    <row r="95" spans="1:9" x14ac:dyDescent="0.25">
      <c r="A95">
        <f>B95/155.295</f>
        <v>0.18918831900576324</v>
      </c>
      <c r="B95">
        <v>29.38</v>
      </c>
      <c r="C95">
        <v>0.56475600000000004</v>
      </c>
      <c r="D95">
        <f t="shared" si="2"/>
        <v>0.18918831900576324</v>
      </c>
      <c r="E95">
        <v>29.38</v>
      </c>
      <c r="F95">
        <v>0.51477799999999996</v>
      </c>
      <c r="G95">
        <f t="shared" si="3"/>
        <v>0.18918831900576324</v>
      </c>
      <c r="H95">
        <v>29.38</v>
      </c>
      <c r="I95">
        <v>0.54796199999999995</v>
      </c>
    </row>
    <row r="96" spans="1:9" x14ac:dyDescent="0.25">
      <c r="A96">
        <f>B96/155.295</f>
        <v>0.1911909591422776</v>
      </c>
      <c r="B96">
        <v>29.690999999999999</v>
      </c>
      <c r="C96">
        <v>0.56446499999999999</v>
      </c>
      <c r="D96">
        <f t="shared" si="2"/>
        <v>0.1911909591422776</v>
      </c>
      <c r="E96">
        <v>29.690999999999999</v>
      </c>
      <c r="F96">
        <v>0.51416099999999998</v>
      </c>
      <c r="G96">
        <f t="shared" si="3"/>
        <v>0.1911909591422776</v>
      </c>
      <c r="H96">
        <v>29.690999999999999</v>
      </c>
      <c r="I96">
        <v>0.54756199999999999</v>
      </c>
    </row>
    <row r="97" spans="1:9" x14ac:dyDescent="0.25">
      <c r="A97">
        <f>B97/155.295</f>
        <v>0.19319231140732157</v>
      </c>
      <c r="B97">
        <v>30.001799999999999</v>
      </c>
      <c r="C97">
        <v>0.56417499999999998</v>
      </c>
      <c r="D97">
        <f t="shared" si="2"/>
        <v>0.19319231140732157</v>
      </c>
      <c r="E97">
        <v>30.001799999999999</v>
      </c>
      <c r="F97">
        <v>0.51354500000000003</v>
      </c>
      <c r="G97">
        <f t="shared" si="3"/>
        <v>0.19319231140732157</v>
      </c>
      <c r="H97">
        <v>30.001799999999999</v>
      </c>
      <c r="I97">
        <v>0.54716399999999998</v>
      </c>
    </row>
    <row r="98" spans="1:9" x14ac:dyDescent="0.25">
      <c r="A98">
        <f>B98/155.295</f>
        <v>0.19519430760810072</v>
      </c>
      <c r="B98">
        <v>30.3127</v>
      </c>
      <c r="C98">
        <v>0.56388700000000003</v>
      </c>
      <c r="D98">
        <f t="shared" si="2"/>
        <v>0.19519430760810072</v>
      </c>
      <c r="E98">
        <v>30.3127</v>
      </c>
      <c r="F98">
        <v>0.51293200000000005</v>
      </c>
      <c r="G98">
        <f t="shared" si="3"/>
        <v>0.19519430760810072</v>
      </c>
      <c r="H98">
        <v>30.3127</v>
      </c>
      <c r="I98">
        <v>0.54676800000000003</v>
      </c>
    </row>
    <row r="99" spans="1:9" x14ac:dyDescent="0.25">
      <c r="A99">
        <f>B99/155.295</f>
        <v>0.1971963038088799</v>
      </c>
      <c r="B99">
        <v>30.6236</v>
      </c>
      <c r="C99">
        <v>0.56359899999999996</v>
      </c>
      <c r="D99">
        <f t="shared" si="2"/>
        <v>0.1971963038088799</v>
      </c>
      <c r="E99">
        <v>30.6236</v>
      </c>
      <c r="F99">
        <v>0.51231899999999997</v>
      </c>
      <c r="G99">
        <f t="shared" si="3"/>
        <v>0.1971963038088799</v>
      </c>
      <c r="H99">
        <v>30.6236</v>
      </c>
      <c r="I99">
        <v>0.546373</v>
      </c>
    </row>
    <row r="100" spans="1:9" x14ac:dyDescent="0.25">
      <c r="A100">
        <f>B100/155.295</f>
        <v>0.19919830000965905</v>
      </c>
      <c r="B100">
        <v>30.9345</v>
      </c>
      <c r="C100">
        <v>0.56331200000000003</v>
      </c>
      <c r="D100">
        <f t="shared" si="2"/>
        <v>0.19919830000965905</v>
      </c>
      <c r="E100">
        <v>30.9345</v>
      </c>
      <c r="F100">
        <v>0.51170800000000005</v>
      </c>
      <c r="G100">
        <f t="shared" si="3"/>
        <v>0.19919830000965905</v>
      </c>
      <c r="H100">
        <v>30.9345</v>
      </c>
      <c r="I100">
        <v>0.54598000000000002</v>
      </c>
    </row>
    <row r="101" spans="1:9" x14ac:dyDescent="0.25">
      <c r="A101">
        <f>B101/155.295</f>
        <v>0.20120029621043822</v>
      </c>
      <c r="B101">
        <v>31.2454</v>
      </c>
      <c r="C101">
        <v>0.56302700000000006</v>
      </c>
      <c r="D101">
        <f t="shared" si="2"/>
        <v>0.20120029621043822</v>
      </c>
      <c r="E101">
        <v>31.2454</v>
      </c>
      <c r="F101">
        <v>0.51109800000000005</v>
      </c>
      <c r="G101">
        <f t="shared" si="3"/>
        <v>0.20120029621043822</v>
      </c>
      <c r="H101">
        <v>31.2454</v>
      </c>
      <c r="I101">
        <v>0.54558899999999999</v>
      </c>
    </row>
    <row r="102" spans="1:9" x14ac:dyDescent="0.25">
      <c r="A102">
        <f>B102/155.295</f>
        <v>0.20320293634695258</v>
      </c>
      <c r="B102">
        <v>31.5564</v>
      </c>
      <c r="C102">
        <v>0.56274199999999996</v>
      </c>
      <c r="D102">
        <f t="shared" si="2"/>
        <v>0.20320293634695258</v>
      </c>
      <c r="E102">
        <v>31.5564</v>
      </c>
      <c r="F102">
        <v>0.51049</v>
      </c>
      <c r="G102">
        <f t="shared" si="3"/>
        <v>0.20320293634695258</v>
      </c>
      <c r="H102">
        <v>31.5564</v>
      </c>
      <c r="I102">
        <v>0.54519899999999999</v>
      </c>
    </row>
    <row r="103" spans="1:9" x14ac:dyDescent="0.25">
      <c r="A103">
        <f>B103/155.295</f>
        <v>0.20520428861199655</v>
      </c>
      <c r="B103">
        <v>31.8672</v>
      </c>
      <c r="C103">
        <v>0.56245800000000001</v>
      </c>
      <c r="D103">
        <f t="shared" si="2"/>
        <v>0.20520428861199655</v>
      </c>
      <c r="E103">
        <v>31.8672</v>
      </c>
      <c r="F103">
        <v>0.50988199999999995</v>
      </c>
      <c r="G103">
        <f t="shared" si="3"/>
        <v>0.20520428861199655</v>
      </c>
      <c r="H103">
        <v>31.8672</v>
      </c>
      <c r="I103">
        <v>0.54481000000000002</v>
      </c>
    </row>
    <row r="104" spans="1:9" x14ac:dyDescent="0.25">
      <c r="A104">
        <f>B104/155.295</f>
        <v>0.2072069287485109</v>
      </c>
      <c r="B104">
        <v>32.178199999999997</v>
      </c>
      <c r="C104">
        <v>0.56217499999999998</v>
      </c>
      <c r="D104">
        <f t="shared" si="2"/>
        <v>0.2072069287485109</v>
      </c>
      <c r="E104">
        <v>32.178199999999997</v>
      </c>
      <c r="F104">
        <v>0.50927599999999995</v>
      </c>
      <c r="G104">
        <f t="shared" si="3"/>
        <v>0.2072069287485109</v>
      </c>
      <c r="H104">
        <v>32.178199999999997</v>
      </c>
      <c r="I104">
        <v>0.54442400000000002</v>
      </c>
    </row>
    <row r="105" spans="1:9" x14ac:dyDescent="0.25">
      <c r="A105">
        <f>B105/155.295</f>
        <v>0.20920828101355485</v>
      </c>
      <c r="B105">
        <v>32.488999999999997</v>
      </c>
      <c r="C105">
        <v>0.561894</v>
      </c>
      <c r="D105">
        <f t="shared" si="2"/>
        <v>0.20920828101355485</v>
      </c>
      <c r="E105">
        <v>32.488999999999997</v>
      </c>
      <c r="F105">
        <v>0.50866999999999996</v>
      </c>
      <c r="G105">
        <f t="shared" si="3"/>
        <v>0.20920828101355485</v>
      </c>
      <c r="H105">
        <v>32.488999999999997</v>
      </c>
      <c r="I105">
        <v>0.54403800000000002</v>
      </c>
    </row>
    <row r="106" spans="1:9" x14ac:dyDescent="0.25">
      <c r="A106">
        <f>B106/155.295</f>
        <v>0.21121092115006923</v>
      </c>
      <c r="B106">
        <v>32.799999999999997</v>
      </c>
      <c r="C106">
        <v>0.56161300000000003</v>
      </c>
      <c r="D106">
        <f t="shared" si="2"/>
        <v>0.21121092115006923</v>
      </c>
      <c r="E106">
        <v>32.799999999999997</v>
      </c>
      <c r="F106">
        <v>0.50806499999999999</v>
      </c>
      <c r="G106">
        <f t="shared" si="3"/>
        <v>0.21121092115006923</v>
      </c>
      <c r="H106">
        <v>32.799999999999997</v>
      </c>
      <c r="I106">
        <v>0.54365399999999997</v>
      </c>
    </row>
    <row r="107" spans="1:9" x14ac:dyDescent="0.25">
      <c r="A107">
        <f>B107/155.295</f>
        <v>0.21321227341511317</v>
      </c>
      <c r="B107">
        <v>33.110799999999998</v>
      </c>
      <c r="C107">
        <v>0.56133299999999997</v>
      </c>
      <c r="D107">
        <f t="shared" si="2"/>
        <v>0.21321227341511317</v>
      </c>
      <c r="E107">
        <v>33.110799999999998</v>
      </c>
      <c r="F107">
        <v>0.50746100000000005</v>
      </c>
      <c r="G107">
        <f t="shared" si="3"/>
        <v>0.21321227341511317</v>
      </c>
      <c r="H107">
        <v>33.110799999999998</v>
      </c>
      <c r="I107">
        <v>0.54327199999999998</v>
      </c>
    </row>
    <row r="108" spans="1:9" x14ac:dyDescent="0.25">
      <c r="A108">
        <f>B108/155.295</f>
        <v>0.21521426961589235</v>
      </c>
      <c r="B108">
        <v>33.421700000000001</v>
      </c>
      <c r="C108">
        <v>0.56105400000000005</v>
      </c>
      <c r="D108">
        <f t="shared" si="2"/>
        <v>0.21521426961589235</v>
      </c>
      <c r="E108">
        <v>33.421700000000001</v>
      </c>
      <c r="F108">
        <v>0.506857</v>
      </c>
      <c r="G108">
        <f t="shared" si="3"/>
        <v>0.21521426961589235</v>
      </c>
      <c r="H108">
        <v>33.421700000000001</v>
      </c>
      <c r="I108">
        <v>0.54288999999999998</v>
      </c>
    </row>
    <row r="109" spans="1:9" x14ac:dyDescent="0.25">
      <c r="A109">
        <f>B109/155.295</f>
        <v>0.2172162658166715</v>
      </c>
      <c r="B109">
        <v>33.732599999999998</v>
      </c>
      <c r="C109">
        <v>0.56077500000000002</v>
      </c>
      <c r="D109">
        <f t="shared" si="2"/>
        <v>0.2172162658166715</v>
      </c>
      <c r="E109">
        <v>33.732599999999998</v>
      </c>
      <c r="F109">
        <v>0.50625399999999998</v>
      </c>
      <c r="G109">
        <f t="shared" si="3"/>
        <v>0.2172162658166715</v>
      </c>
      <c r="H109">
        <v>33.732599999999998</v>
      </c>
      <c r="I109">
        <v>0.54251099999999997</v>
      </c>
    </row>
    <row r="110" spans="1:9" x14ac:dyDescent="0.25">
      <c r="A110">
        <f>B110/155.295</f>
        <v>0.21921826201745068</v>
      </c>
      <c r="B110">
        <v>34.043500000000002</v>
      </c>
      <c r="C110">
        <v>0.56049800000000005</v>
      </c>
      <c r="D110">
        <f t="shared" si="2"/>
        <v>0.21921826201745068</v>
      </c>
      <c r="E110">
        <v>34.043500000000002</v>
      </c>
      <c r="F110">
        <v>0.50565099999999996</v>
      </c>
      <c r="G110">
        <f t="shared" si="3"/>
        <v>0.21921826201745068</v>
      </c>
      <c r="H110">
        <v>34.043500000000002</v>
      </c>
      <c r="I110">
        <v>0.54213199999999995</v>
      </c>
    </row>
    <row r="111" spans="1:9" x14ac:dyDescent="0.25">
      <c r="A111">
        <f>B111/155.295</f>
        <v>0.22122025821822983</v>
      </c>
      <c r="B111">
        <v>34.354399999999998</v>
      </c>
      <c r="C111">
        <v>0.560222</v>
      </c>
      <c r="D111">
        <f t="shared" si="2"/>
        <v>0.22122025821822983</v>
      </c>
      <c r="E111">
        <v>34.354399999999998</v>
      </c>
      <c r="F111">
        <v>0.50504800000000005</v>
      </c>
      <c r="G111">
        <f t="shared" si="3"/>
        <v>0.22122025821822983</v>
      </c>
      <c r="H111">
        <v>34.354399999999998</v>
      </c>
      <c r="I111">
        <v>0.54175499999999999</v>
      </c>
    </row>
    <row r="112" spans="1:9" x14ac:dyDescent="0.25">
      <c r="A112">
        <f>B112/155.295</f>
        <v>0.223222254419009</v>
      </c>
      <c r="B112">
        <v>34.665300000000002</v>
      </c>
      <c r="C112">
        <v>0.55994600000000005</v>
      </c>
      <c r="D112">
        <f t="shared" si="2"/>
        <v>0.223222254419009</v>
      </c>
      <c r="E112">
        <v>34.665300000000002</v>
      </c>
      <c r="F112">
        <v>0.50444500000000003</v>
      </c>
      <c r="G112">
        <f t="shared" si="3"/>
        <v>0.223222254419009</v>
      </c>
      <c r="H112">
        <v>34.665300000000002</v>
      </c>
      <c r="I112">
        <v>0.54137999999999997</v>
      </c>
    </row>
    <row r="113" spans="1:9" x14ac:dyDescent="0.25">
      <c r="A113">
        <f>B113/155.295</f>
        <v>0.22522489455552339</v>
      </c>
      <c r="B113">
        <v>34.976300000000002</v>
      </c>
      <c r="C113">
        <v>0.55967199999999995</v>
      </c>
      <c r="D113">
        <f t="shared" si="2"/>
        <v>0.22522489455552339</v>
      </c>
      <c r="E113">
        <v>34.976300000000002</v>
      </c>
      <c r="F113">
        <v>0.50384200000000001</v>
      </c>
      <c r="G113">
        <f t="shared" si="3"/>
        <v>0.22522489455552339</v>
      </c>
      <c r="H113">
        <v>34.976300000000002</v>
      </c>
      <c r="I113">
        <v>0.54100599999999999</v>
      </c>
    </row>
    <row r="114" spans="1:9" x14ac:dyDescent="0.25">
      <c r="A114">
        <f>B114/155.295</f>
        <v>0.22722624682056733</v>
      </c>
      <c r="B114">
        <v>35.287100000000002</v>
      </c>
      <c r="C114">
        <v>0.55939799999999995</v>
      </c>
      <c r="D114">
        <f t="shared" si="2"/>
        <v>0.22722624682056733</v>
      </c>
      <c r="E114">
        <v>35.287100000000002</v>
      </c>
      <c r="F114">
        <v>0.50323899999999999</v>
      </c>
      <c r="G114">
        <f t="shared" si="3"/>
        <v>0.22722624682056733</v>
      </c>
      <c r="H114">
        <v>35.287100000000002</v>
      </c>
      <c r="I114">
        <v>0.54063300000000003</v>
      </c>
    </row>
    <row r="115" spans="1:9" x14ac:dyDescent="0.25">
      <c r="A115">
        <f>B115/155.295</f>
        <v>0.22922888695708171</v>
      </c>
      <c r="B115">
        <v>35.598100000000002</v>
      </c>
      <c r="C115">
        <v>0.55912499999999998</v>
      </c>
      <c r="D115">
        <f t="shared" si="2"/>
        <v>0.22922888695708171</v>
      </c>
      <c r="E115">
        <v>35.598100000000002</v>
      </c>
      <c r="F115">
        <v>0.50263400000000003</v>
      </c>
      <c r="G115">
        <f t="shared" si="3"/>
        <v>0.22922888695708171</v>
      </c>
      <c r="H115">
        <v>35.598100000000002</v>
      </c>
      <c r="I115">
        <v>0.54026099999999999</v>
      </c>
    </row>
    <row r="116" spans="1:9" x14ac:dyDescent="0.25">
      <c r="A116">
        <f>B116/155.295</f>
        <v>0.23123088315786086</v>
      </c>
      <c r="B116">
        <v>35.908999999999999</v>
      </c>
      <c r="C116">
        <v>0.55885300000000004</v>
      </c>
      <c r="D116">
        <f t="shared" si="2"/>
        <v>0.23123088315786086</v>
      </c>
      <c r="E116">
        <v>35.908999999999999</v>
      </c>
      <c r="F116">
        <v>0.50202999999999998</v>
      </c>
      <c r="G116">
        <f t="shared" si="3"/>
        <v>0.23123088315786086</v>
      </c>
      <c r="H116">
        <v>35.908999999999999</v>
      </c>
      <c r="I116">
        <v>0.53989100000000001</v>
      </c>
    </row>
    <row r="117" spans="1:9" x14ac:dyDescent="0.25">
      <c r="A117">
        <f>B117/155.295</f>
        <v>0.23323287935864004</v>
      </c>
      <c r="B117">
        <v>36.219900000000003</v>
      </c>
      <c r="C117">
        <v>0.55858200000000002</v>
      </c>
      <c r="D117">
        <f t="shared" si="2"/>
        <v>0.23323287935864004</v>
      </c>
      <c r="E117">
        <v>36.219900000000003</v>
      </c>
      <c r="F117">
        <v>0.50142399999999998</v>
      </c>
      <c r="G117">
        <f t="shared" si="3"/>
        <v>0.23323287935864004</v>
      </c>
      <c r="H117">
        <v>36.219900000000003</v>
      </c>
      <c r="I117">
        <v>0.53952199999999995</v>
      </c>
    </row>
    <row r="118" spans="1:9" x14ac:dyDescent="0.25">
      <c r="A118">
        <f>B118/155.295</f>
        <v>0.23523423162368398</v>
      </c>
      <c r="B118">
        <v>36.530700000000003</v>
      </c>
      <c r="C118">
        <v>0.55831200000000003</v>
      </c>
      <c r="D118">
        <f t="shared" si="2"/>
        <v>0.23523423162368398</v>
      </c>
      <c r="E118">
        <v>36.530700000000003</v>
      </c>
      <c r="F118">
        <v>0.50081699999999996</v>
      </c>
      <c r="G118">
        <f t="shared" si="3"/>
        <v>0.23523423162368398</v>
      </c>
      <c r="H118">
        <v>36.530700000000003</v>
      </c>
      <c r="I118">
        <v>0.53915400000000002</v>
      </c>
    </row>
    <row r="119" spans="1:9" x14ac:dyDescent="0.25">
      <c r="A119">
        <f>B119/155.295</f>
        <v>0.23723687176019836</v>
      </c>
      <c r="B119">
        <v>36.841700000000003</v>
      </c>
      <c r="C119">
        <v>0.55804200000000004</v>
      </c>
      <c r="D119">
        <f t="shared" si="2"/>
        <v>0.23723687176019836</v>
      </c>
      <c r="E119">
        <v>36.841700000000003</v>
      </c>
      <c r="F119">
        <v>0.50020799999999999</v>
      </c>
      <c r="G119">
        <f t="shared" si="3"/>
        <v>0.23723687176019836</v>
      </c>
      <c r="H119">
        <v>36.841700000000003</v>
      </c>
      <c r="I119">
        <v>0.53878800000000004</v>
      </c>
    </row>
    <row r="120" spans="1:9" x14ac:dyDescent="0.25">
      <c r="A120">
        <f>B120/155.295</f>
        <v>0.23923886796097751</v>
      </c>
      <c r="B120">
        <v>37.1526</v>
      </c>
      <c r="C120">
        <v>0.55777299999999996</v>
      </c>
      <c r="D120">
        <f t="shared" si="2"/>
        <v>0.23923886796097751</v>
      </c>
      <c r="E120">
        <v>37.1526</v>
      </c>
      <c r="F120">
        <v>0.49959799999999999</v>
      </c>
      <c r="G120">
        <f t="shared" si="3"/>
        <v>0.23923886796097751</v>
      </c>
      <c r="H120">
        <v>37.1526</v>
      </c>
      <c r="I120">
        <v>0.53842199999999996</v>
      </c>
    </row>
    <row r="121" spans="1:9" x14ac:dyDescent="0.25">
      <c r="A121">
        <f>B121/155.295</f>
        <v>0.24124022022602146</v>
      </c>
      <c r="B121">
        <v>37.4634</v>
      </c>
      <c r="C121">
        <v>0.55750599999999995</v>
      </c>
      <c r="D121">
        <f t="shared" si="2"/>
        <v>0.24124022022602146</v>
      </c>
      <c r="E121">
        <v>37.4634</v>
      </c>
      <c r="F121">
        <v>0.49898500000000001</v>
      </c>
      <c r="G121">
        <f t="shared" si="3"/>
        <v>0.24124022022602146</v>
      </c>
      <c r="H121">
        <v>37.4634</v>
      </c>
      <c r="I121">
        <v>0.53805800000000004</v>
      </c>
    </row>
    <row r="122" spans="1:9" x14ac:dyDescent="0.25">
      <c r="A122">
        <f>B122/155.295</f>
        <v>0.24324221642680061</v>
      </c>
      <c r="B122">
        <v>37.774299999999997</v>
      </c>
      <c r="C122">
        <v>0.55723900000000004</v>
      </c>
      <c r="D122">
        <f t="shared" si="2"/>
        <v>0.24324221642680061</v>
      </c>
      <c r="E122">
        <v>37.774299999999997</v>
      </c>
      <c r="F122">
        <v>0.49836999999999998</v>
      </c>
      <c r="G122">
        <f t="shared" si="3"/>
        <v>0.24324221642680061</v>
      </c>
      <c r="H122">
        <v>37.774299999999997</v>
      </c>
      <c r="I122">
        <v>0.53769500000000003</v>
      </c>
    </row>
    <row r="123" spans="1:9" x14ac:dyDescent="0.25">
      <c r="A123">
        <f>B123/155.295</f>
        <v>0.24524485656331499</v>
      </c>
      <c r="B123">
        <v>38.085299999999997</v>
      </c>
      <c r="C123">
        <v>0.55697200000000002</v>
      </c>
      <c r="D123">
        <f t="shared" si="2"/>
        <v>0.24524485656331499</v>
      </c>
      <c r="E123">
        <v>38.085299999999997</v>
      </c>
      <c r="F123">
        <v>0.49775200000000003</v>
      </c>
      <c r="G123">
        <f t="shared" si="3"/>
        <v>0.24524485656331499</v>
      </c>
      <c r="H123">
        <v>38.085299999999997</v>
      </c>
      <c r="I123">
        <v>0.53733399999999998</v>
      </c>
    </row>
    <row r="124" spans="1:9" x14ac:dyDescent="0.25">
      <c r="A124">
        <f>B124/155.295</f>
        <v>0.24724685276409417</v>
      </c>
      <c r="B124">
        <v>38.3962</v>
      </c>
      <c r="C124">
        <v>0.55670699999999995</v>
      </c>
      <c r="D124">
        <f t="shared" si="2"/>
        <v>0.24724685276409417</v>
      </c>
      <c r="E124">
        <v>38.3962</v>
      </c>
      <c r="F124">
        <v>0.49713000000000002</v>
      </c>
      <c r="G124">
        <f t="shared" si="3"/>
        <v>0.24724685276409417</v>
      </c>
      <c r="H124">
        <v>38.3962</v>
      </c>
      <c r="I124">
        <v>0.53697300000000003</v>
      </c>
    </row>
    <row r="125" spans="1:9" x14ac:dyDescent="0.25">
      <c r="A125">
        <f>B125/155.295</f>
        <v>0.24924820502913811</v>
      </c>
      <c r="B125">
        <v>38.707000000000001</v>
      </c>
      <c r="C125">
        <v>0.55644199999999999</v>
      </c>
      <c r="D125">
        <f t="shared" si="2"/>
        <v>0.24924820502913811</v>
      </c>
      <c r="E125">
        <v>38.707000000000001</v>
      </c>
      <c r="F125">
        <v>0.49650499999999997</v>
      </c>
      <c r="G125">
        <f t="shared" si="3"/>
        <v>0.24924820502913811</v>
      </c>
      <c r="H125">
        <v>38.707000000000001</v>
      </c>
      <c r="I125">
        <v>0.53661400000000004</v>
      </c>
    </row>
    <row r="126" spans="1:9" x14ac:dyDescent="0.25">
      <c r="A126">
        <f>B126/155.295</f>
        <v>0.25125020122991726</v>
      </c>
      <c r="B126">
        <v>39.017899999999997</v>
      </c>
      <c r="C126">
        <v>0.55617799999999995</v>
      </c>
      <c r="D126">
        <f t="shared" si="2"/>
        <v>0.25125020122991726</v>
      </c>
      <c r="E126">
        <v>39.017899999999997</v>
      </c>
      <c r="F126">
        <v>0.49587500000000001</v>
      </c>
      <c r="G126">
        <f t="shared" si="3"/>
        <v>0.25125020122991726</v>
      </c>
      <c r="H126">
        <v>39.017899999999997</v>
      </c>
      <c r="I126">
        <v>0.53625599999999995</v>
      </c>
    </row>
    <row r="127" spans="1:9" x14ac:dyDescent="0.25">
      <c r="A127">
        <f>B127/155.295</f>
        <v>0.25325284136643161</v>
      </c>
      <c r="B127">
        <v>39.328899999999997</v>
      </c>
      <c r="C127">
        <v>0.55591500000000005</v>
      </c>
      <c r="D127">
        <f t="shared" si="2"/>
        <v>0.25325284136643161</v>
      </c>
      <c r="E127">
        <v>39.328899999999997</v>
      </c>
      <c r="F127">
        <v>0.49523899999999998</v>
      </c>
      <c r="G127">
        <f t="shared" si="3"/>
        <v>0.25325284136643161</v>
      </c>
      <c r="H127">
        <v>39.328899999999997</v>
      </c>
      <c r="I127">
        <v>0.53589900000000001</v>
      </c>
    </row>
    <row r="128" spans="1:9" x14ac:dyDescent="0.25">
      <c r="A128">
        <f>B128/155.295</f>
        <v>0.25525419363147561</v>
      </c>
      <c r="B128">
        <v>39.639699999999998</v>
      </c>
      <c r="C128">
        <v>0.55565299999999995</v>
      </c>
      <c r="D128">
        <f t="shared" si="2"/>
        <v>0.25525419363147561</v>
      </c>
      <c r="E128">
        <v>39.639699999999998</v>
      </c>
      <c r="F128">
        <v>0.49459700000000001</v>
      </c>
      <c r="G128">
        <f t="shared" si="3"/>
        <v>0.25525419363147561</v>
      </c>
      <c r="H128">
        <v>39.639699999999998</v>
      </c>
      <c r="I128">
        <v>0.53554299999999999</v>
      </c>
    </row>
    <row r="129" spans="1:9" x14ac:dyDescent="0.25">
      <c r="A129">
        <f>B129/155.295</f>
        <v>0.25725618983225479</v>
      </c>
      <c r="B129">
        <v>39.950600000000001</v>
      </c>
      <c r="C129">
        <v>0.555392</v>
      </c>
      <c r="D129">
        <f t="shared" si="2"/>
        <v>0.25725618983225479</v>
      </c>
      <c r="E129">
        <v>39.950600000000001</v>
      </c>
      <c r="F129">
        <v>0.493948</v>
      </c>
      <c r="G129">
        <f t="shared" si="3"/>
        <v>0.25725618983225479</v>
      </c>
      <c r="H129">
        <v>39.950600000000001</v>
      </c>
      <c r="I129">
        <v>0.535188</v>
      </c>
    </row>
    <row r="130" spans="1:9" x14ac:dyDescent="0.25">
      <c r="A130">
        <f>B130/155.295</f>
        <v>0.25925818603303391</v>
      </c>
      <c r="B130">
        <v>40.261499999999998</v>
      </c>
      <c r="C130">
        <v>0.55513100000000004</v>
      </c>
      <c r="D130">
        <f t="shared" ref="D130:D193" si="4">E130/155.295</f>
        <v>0.25925818603303391</v>
      </c>
      <c r="E130">
        <v>40.261499999999998</v>
      </c>
      <c r="F130">
        <v>0.49329099999999998</v>
      </c>
      <c r="G130">
        <f t="shared" ref="G130:G193" si="5">H130/155.295</f>
        <v>0.25925818603303391</v>
      </c>
      <c r="H130">
        <v>40.261499999999998</v>
      </c>
      <c r="I130">
        <v>0.53483499999999995</v>
      </c>
    </row>
    <row r="131" spans="1:9" x14ac:dyDescent="0.25">
      <c r="A131">
        <f>B131/155.295</f>
        <v>0.26126082616954827</v>
      </c>
      <c r="B131">
        <v>40.572499999999998</v>
      </c>
      <c r="C131">
        <v>0.554871</v>
      </c>
      <c r="D131">
        <f t="shared" si="4"/>
        <v>0.26126082616954827</v>
      </c>
      <c r="E131">
        <v>40.572499999999998</v>
      </c>
      <c r="F131">
        <v>0.49262400000000001</v>
      </c>
      <c r="G131">
        <f t="shared" si="5"/>
        <v>0.26126082616954827</v>
      </c>
      <c r="H131">
        <v>40.572499999999998</v>
      </c>
      <c r="I131">
        <v>0.53448200000000001</v>
      </c>
    </row>
    <row r="132" spans="1:9" x14ac:dyDescent="0.25">
      <c r="A132">
        <f>B132/155.295</f>
        <v>0.2632628223703275</v>
      </c>
      <c r="B132">
        <v>40.883400000000002</v>
      </c>
      <c r="C132">
        <v>0.55461199999999999</v>
      </c>
      <c r="D132">
        <f t="shared" si="4"/>
        <v>0.2632628223703275</v>
      </c>
      <c r="E132">
        <v>40.883400000000002</v>
      </c>
      <c r="F132">
        <v>0.49194599999999999</v>
      </c>
      <c r="G132">
        <f t="shared" si="5"/>
        <v>0.2632628223703275</v>
      </c>
      <c r="H132">
        <v>40.883400000000002</v>
      </c>
      <c r="I132">
        <v>0.53413100000000002</v>
      </c>
    </row>
    <row r="133" spans="1:9" x14ac:dyDescent="0.25">
      <c r="A133">
        <f>B133/155.295</f>
        <v>0.26526417463537144</v>
      </c>
      <c r="B133">
        <v>41.194200000000002</v>
      </c>
      <c r="C133">
        <v>0.55435299999999998</v>
      </c>
      <c r="D133">
        <f t="shared" si="4"/>
        <v>0.26526417463537144</v>
      </c>
      <c r="E133">
        <v>41.194200000000002</v>
      </c>
      <c r="F133">
        <v>0.491255</v>
      </c>
      <c r="G133">
        <f t="shared" si="5"/>
        <v>0.26526417463537144</v>
      </c>
      <c r="H133">
        <v>41.194200000000002</v>
      </c>
      <c r="I133">
        <v>0.53378000000000003</v>
      </c>
    </row>
    <row r="134" spans="1:9" x14ac:dyDescent="0.25">
      <c r="A134">
        <f>B134/155.295</f>
        <v>0.2672668147718858</v>
      </c>
      <c r="B134">
        <v>41.505200000000002</v>
      </c>
      <c r="C134">
        <v>0.554095</v>
      </c>
      <c r="D134">
        <f t="shared" si="4"/>
        <v>0.2672668147718858</v>
      </c>
      <c r="E134">
        <v>41.505200000000002</v>
      </c>
      <c r="F134">
        <v>0.49054799999999998</v>
      </c>
      <c r="G134">
        <f t="shared" si="5"/>
        <v>0.2672668147718858</v>
      </c>
      <c r="H134">
        <v>41.505200000000002</v>
      </c>
      <c r="I134">
        <v>0.53343099999999999</v>
      </c>
    </row>
    <row r="135" spans="1:9" x14ac:dyDescent="0.25">
      <c r="A135">
        <f>B135/155.295</f>
        <v>0.26926881097266492</v>
      </c>
      <c r="B135">
        <v>41.816099999999999</v>
      </c>
      <c r="C135">
        <v>0.55383800000000005</v>
      </c>
      <c r="D135">
        <f t="shared" si="4"/>
        <v>0.26926881097266492</v>
      </c>
      <c r="E135">
        <v>41.816099999999999</v>
      </c>
      <c r="F135">
        <v>0.48982199999999998</v>
      </c>
      <c r="G135">
        <f t="shared" si="5"/>
        <v>0.26926881097266492</v>
      </c>
      <c r="H135">
        <v>41.816099999999999</v>
      </c>
      <c r="I135">
        <v>0.53308199999999994</v>
      </c>
    </row>
    <row r="136" spans="1:9" x14ac:dyDescent="0.25">
      <c r="A136">
        <f>B136/155.295</f>
        <v>0.27127080717344415</v>
      </c>
      <c r="B136">
        <v>42.127000000000002</v>
      </c>
      <c r="C136">
        <v>0.55358200000000002</v>
      </c>
      <c r="D136">
        <f t="shared" si="4"/>
        <v>0.27127080717344415</v>
      </c>
      <c r="E136">
        <v>42.127000000000002</v>
      </c>
      <c r="F136">
        <v>0.48907499999999998</v>
      </c>
      <c r="G136">
        <f t="shared" si="5"/>
        <v>0.27127080717344415</v>
      </c>
      <c r="H136">
        <v>42.127000000000002</v>
      </c>
      <c r="I136">
        <v>0.53273499999999996</v>
      </c>
    </row>
    <row r="137" spans="1:9" x14ac:dyDescent="0.25">
      <c r="A137">
        <f>B137/155.295</f>
        <v>0.27327215943848809</v>
      </c>
      <c r="B137">
        <v>42.437800000000003</v>
      </c>
      <c r="C137">
        <v>0.55332599999999998</v>
      </c>
      <c r="D137">
        <f t="shared" si="4"/>
        <v>0.27327215943848809</v>
      </c>
      <c r="E137">
        <v>42.437800000000003</v>
      </c>
      <c r="F137">
        <v>0.48830099999999999</v>
      </c>
      <c r="G137">
        <f t="shared" si="5"/>
        <v>0.27327215943848809</v>
      </c>
      <c r="H137">
        <v>42.437800000000003</v>
      </c>
      <c r="I137">
        <v>0.532389</v>
      </c>
    </row>
    <row r="138" spans="1:9" x14ac:dyDescent="0.25">
      <c r="A138">
        <f>B138/155.295</f>
        <v>0.27527479957500245</v>
      </c>
      <c r="B138">
        <v>42.748800000000003</v>
      </c>
      <c r="C138">
        <v>0.55307099999999998</v>
      </c>
      <c r="D138">
        <f t="shared" si="4"/>
        <v>0.27527479957500245</v>
      </c>
      <c r="E138">
        <v>42.748800000000003</v>
      </c>
      <c r="F138">
        <v>0.48749500000000001</v>
      </c>
      <c r="G138">
        <f t="shared" si="5"/>
        <v>0.27527479957500245</v>
      </c>
      <c r="H138">
        <v>42.748800000000003</v>
      </c>
      <c r="I138">
        <v>0.53204399999999996</v>
      </c>
    </row>
    <row r="139" spans="1:9" x14ac:dyDescent="0.25">
      <c r="A139">
        <f>B139/155.295</f>
        <v>0.27727679577578157</v>
      </c>
      <c r="B139">
        <v>43.059699999999999</v>
      </c>
      <c r="C139">
        <v>0.552817</v>
      </c>
      <c r="D139">
        <f t="shared" si="4"/>
        <v>0.27727679577578157</v>
      </c>
      <c r="E139">
        <v>43.059699999999999</v>
      </c>
      <c r="F139">
        <v>0.48665000000000003</v>
      </c>
      <c r="G139">
        <f t="shared" si="5"/>
        <v>0.27727679577578157</v>
      </c>
      <c r="H139">
        <v>43.059699999999999</v>
      </c>
      <c r="I139">
        <v>0.53169900000000003</v>
      </c>
    </row>
    <row r="140" spans="1:9" x14ac:dyDescent="0.25">
      <c r="A140">
        <f>B140/155.295</f>
        <v>0.2792787919765608</v>
      </c>
      <c r="B140">
        <v>43.370600000000003</v>
      </c>
      <c r="C140">
        <v>0.55256400000000006</v>
      </c>
      <c r="D140">
        <f t="shared" si="4"/>
        <v>0.2792787919765608</v>
      </c>
      <c r="E140">
        <v>43.370600000000003</v>
      </c>
      <c r="F140">
        <v>0.48575400000000002</v>
      </c>
      <c r="G140">
        <f t="shared" si="5"/>
        <v>0.2792787919765608</v>
      </c>
      <c r="H140">
        <v>43.370600000000003</v>
      </c>
      <c r="I140">
        <v>0.53135600000000005</v>
      </c>
    </row>
    <row r="141" spans="1:9" x14ac:dyDescent="0.25">
      <c r="A141">
        <f>B141/155.295</f>
        <v>0.28128014424160469</v>
      </c>
      <c r="B141">
        <v>43.681399999999996</v>
      </c>
      <c r="C141">
        <v>0.552311</v>
      </c>
      <c r="D141">
        <f t="shared" si="4"/>
        <v>0.28128014424160469</v>
      </c>
      <c r="E141">
        <v>43.681399999999996</v>
      </c>
      <c r="F141">
        <v>0.48479699999999998</v>
      </c>
      <c r="G141">
        <f t="shared" si="5"/>
        <v>0.28128014424160469</v>
      </c>
      <c r="H141">
        <v>43.681399999999996</v>
      </c>
      <c r="I141">
        <v>0.53101399999999999</v>
      </c>
    </row>
    <row r="142" spans="1:9" x14ac:dyDescent="0.25">
      <c r="A142">
        <f>B142/155.295</f>
        <v>0.2832827843781191</v>
      </c>
      <c r="B142">
        <v>43.992400000000004</v>
      </c>
      <c r="C142">
        <v>0.55205899999999997</v>
      </c>
      <c r="D142">
        <f t="shared" si="4"/>
        <v>0.2832827843781191</v>
      </c>
      <c r="E142">
        <v>43.992400000000004</v>
      </c>
      <c r="F142">
        <v>0.48375800000000002</v>
      </c>
      <c r="G142">
        <f t="shared" si="5"/>
        <v>0.2832827843781191</v>
      </c>
      <c r="H142">
        <v>43.992400000000004</v>
      </c>
      <c r="I142">
        <v>0.53067200000000003</v>
      </c>
    </row>
    <row r="143" spans="1:9" x14ac:dyDescent="0.25">
      <c r="A143">
        <f>B143/155.295</f>
        <v>0.28528413664316299</v>
      </c>
      <c r="B143">
        <v>44.303199999999997</v>
      </c>
      <c r="C143">
        <v>0.55180799999999997</v>
      </c>
      <c r="D143">
        <f t="shared" si="4"/>
        <v>0.28528413664316299</v>
      </c>
      <c r="E143">
        <v>44.303199999999997</v>
      </c>
      <c r="F143">
        <v>0.48261199999999999</v>
      </c>
      <c r="G143">
        <f t="shared" si="5"/>
        <v>0.28528413664316299</v>
      </c>
      <c r="H143">
        <v>44.303199999999997</v>
      </c>
      <c r="I143">
        <v>0.53033200000000003</v>
      </c>
    </row>
    <row r="144" spans="1:9" x14ac:dyDescent="0.25">
      <c r="A144">
        <f>B144/155.295</f>
        <v>0.28728613284394222</v>
      </c>
      <c r="B144">
        <v>44.614100000000001</v>
      </c>
      <c r="C144">
        <v>0.55155699999999996</v>
      </c>
      <c r="D144">
        <f t="shared" si="4"/>
        <v>0.28728613284394222</v>
      </c>
      <c r="E144">
        <v>44.614100000000001</v>
      </c>
      <c r="F144">
        <v>0.48132200000000003</v>
      </c>
      <c r="G144">
        <f t="shared" si="5"/>
        <v>0.28728613284394222</v>
      </c>
      <c r="H144">
        <v>44.614100000000001</v>
      </c>
      <c r="I144">
        <v>0.52999200000000002</v>
      </c>
    </row>
    <row r="145" spans="1:9" x14ac:dyDescent="0.25">
      <c r="A145">
        <f>B145/155.295</f>
        <v>0.28928812904472134</v>
      </c>
      <c r="B145">
        <v>44.924999999999997</v>
      </c>
      <c r="C145">
        <v>0.55130699999999999</v>
      </c>
      <c r="D145">
        <f t="shared" si="4"/>
        <v>0.28928812904472134</v>
      </c>
      <c r="E145">
        <v>44.924999999999997</v>
      </c>
      <c r="F145">
        <v>0.47982999999999998</v>
      </c>
      <c r="G145">
        <f t="shared" si="5"/>
        <v>0.28928812904472134</v>
      </c>
      <c r="H145">
        <v>44.924999999999997</v>
      </c>
      <c r="I145">
        <v>0.52965399999999996</v>
      </c>
    </row>
    <row r="146" spans="1:9" x14ac:dyDescent="0.25">
      <c r="A146">
        <f>B146/155.295</f>
        <v>0.2912907691812357</v>
      </c>
      <c r="B146">
        <v>45.235999999999997</v>
      </c>
      <c r="C146">
        <v>0.55105700000000002</v>
      </c>
      <c r="D146">
        <f t="shared" si="4"/>
        <v>0.2912907691812357</v>
      </c>
      <c r="E146">
        <v>45.235999999999997</v>
      </c>
      <c r="F146">
        <v>0.47804200000000002</v>
      </c>
      <c r="G146">
        <f t="shared" si="5"/>
        <v>0.2912907691812357</v>
      </c>
      <c r="H146">
        <v>45.235999999999997</v>
      </c>
      <c r="I146">
        <v>0.52931600000000001</v>
      </c>
    </row>
    <row r="147" spans="1:9" x14ac:dyDescent="0.25">
      <c r="A147">
        <f>B147/155.295</f>
        <v>0.2932921214462797</v>
      </c>
      <c r="B147">
        <v>45.546799999999998</v>
      </c>
      <c r="C147">
        <v>0.55080899999999999</v>
      </c>
      <c r="D147">
        <f t="shared" si="4"/>
        <v>0.2932921214462797</v>
      </c>
      <c r="E147">
        <v>45.546799999999998</v>
      </c>
      <c r="F147">
        <v>0.4758</v>
      </c>
      <c r="G147">
        <f t="shared" si="5"/>
        <v>0.2932921214462797</v>
      </c>
      <c r="H147">
        <v>45.546799999999998</v>
      </c>
      <c r="I147">
        <v>0.52897899999999998</v>
      </c>
    </row>
    <row r="148" spans="1:9" x14ac:dyDescent="0.25">
      <c r="A148">
        <f>B148/155.295</f>
        <v>0.29529411764705887</v>
      </c>
      <c r="B148">
        <v>45.857700000000001</v>
      </c>
      <c r="C148">
        <v>0.55056099999999997</v>
      </c>
      <c r="D148">
        <f t="shared" si="4"/>
        <v>0.29529411764705887</v>
      </c>
      <c r="E148">
        <v>45.857700000000001</v>
      </c>
      <c r="F148">
        <v>0.47280800000000001</v>
      </c>
      <c r="G148">
        <f t="shared" si="5"/>
        <v>0.29529411764705887</v>
      </c>
      <c r="H148">
        <v>45.857700000000001</v>
      </c>
      <c r="I148">
        <v>0.52864299999999997</v>
      </c>
    </row>
    <row r="149" spans="1:9" x14ac:dyDescent="0.25">
      <c r="A149">
        <f>B149/155.295</f>
        <v>0.29729611384783799</v>
      </c>
      <c r="B149">
        <v>46.168599999999998</v>
      </c>
      <c r="C149">
        <v>0.55031300000000005</v>
      </c>
      <c r="D149">
        <f t="shared" si="4"/>
        <v>0.29729611384783799</v>
      </c>
      <c r="E149">
        <v>46.168599999999998</v>
      </c>
      <c r="F149">
        <v>0.46844799999999998</v>
      </c>
      <c r="G149">
        <f t="shared" si="5"/>
        <v>0.29729611384783799</v>
      </c>
      <c r="H149">
        <v>46.168599999999998</v>
      </c>
      <c r="I149">
        <v>0.528308</v>
      </c>
    </row>
    <row r="150" spans="1:9" x14ac:dyDescent="0.25">
      <c r="A150">
        <f>B150/155.295</f>
        <v>0.29929875398435235</v>
      </c>
      <c r="B150">
        <v>46.479599999999998</v>
      </c>
      <c r="C150">
        <v>0.55006699999999997</v>
      </c>
      <c r="D150">
        <f t="shared" si="4"/>
        <v>0.29929875398435235</v>
      </c>
      <c r="E150">
        <v>46.479599999999998</v>
      </c>
      <c r="F150">
        <v>0.46118999999999999</v>
      </c>
      <c r="G150">
        <f t="shared" si="5"/>
        <v>0.29929875398435235</v>
      </c>
      <c r="H150">
        <v>46.479599999999998</v>
      </c>
      <c r="I150">
        <v>0.52797400000000005</v>
      </c>
    </row>
    <row r="151" spans="1:9" x14ac:dyDescent="0.25">
      <c r="A151">
        <f>B151/155.295</f>
        <v>0.30130010624939635</v>
      </c>
      <c r="B151">
        <v>46.790399999999998</v>
      </c>
      <c r="C151">
        <v>0.549821</v>
      </c>
      <c r="D151">
        <f t="shared" si="4"/>
        <v>0.30130010624939635</v>
      </c>
      <c r="E151">
        <v>46.790399999999998</v>
      </c>
      <c r="F151">
        <v>0.44603700000000002</v>
      </c>
      <c r="G151">
        <f t="shared" si="5"/>
        <v>0.30130010624939635</v>
      </c>
      <c r="H151">
        <v>46.790399999999998</v>
      </c>
      <c r="I151">
        <v>0.52764100000000003</v>
      </c>
    </row>
    <row r="152" spans="1:9" x14ac:dyDescent="0.25">
      <c r="A152">
        <f>B152/155.295</f>
        <v>0.30330210245017553</v>
      </c>
      <c r="B152">
        <v>47.101300000000002</v>
      </c>
      <c r="C152">
        <v>0.54957500000000004</v>
      </c>
      <c r="D152">
        <f t="shared" si="4"/>
        <v>0.30330210245017553</v>
      </c>
      <c r="E152">
        <v>47.101300000000002</v>
      </c>
      <c r="F152">
        <v>0.39677600000000002</v>
      </c>
      <c r="G152">
        <f t="shared" si="5"/>
        <v>0.30330210245017553</v>
      </c>
      <c r="H152">
        <v>47.101300000000002</v>
      </c>
      <c r="I152">
        <v>0.527308</v>
      </c>
    </row>
    <row r="153" spans="1:9" x14ac:dyDescent="0.25">
      <c r="A153">
        <f>B153/155.295</f>
        <v>0.30530474258668988</v>
      </c>
      <c r="B153">
        <v>47.412300000000002</v>
      </c>
      <c r="C153">
        <v>0.54932999999999998</v>
      </c>
      <c r="D153">
        <f t="shared" si="4"/>
        <v>0.30530474258668988</v>
      </c>
      <c r="E153">
        <v>47.412300000000002</v>
      </c>
      <c r="F153">
        <v>0.24964800000000001</v>
      </c>
      <c r="G153">
        <f t="shared" si="5"/>
        <v>0.30530474258668988</v>
      </c>
      <c r="H153">
        <v>47.412300000000002</v>
      </c>
      <c r="I153">
        <v>0.52697700000000003</v>
      </c>
    </row>
    <row r="154" spans="1:9" x14ac:dyDescent="0.25">
      <c r="A154">
        <f>B154/155.295</f>
        <v>0.30730609485173382</v>
      </c>
      <c r="B154">
        <v>47.723100000000002</v>
      </c>
      <c r="C154">
        <v>0.54908599999999996</v>
      </c>
      <c r="D154">
        <f t="shared" si="4"/>
        <v>0.30730609485173382</v>
      </c>
      <c r="E154">
        <v>47.723100000000002</v>
      </c>
      <c r="F154">
        <v>0.20029</v>
      </c>
      <c r="G154">
        <f t="shared" si="5"/>
        <v>0.30730609485173382</v>
      </c>
      <c r="H154">
        <v>47.723100000000002</v>
      </c>
      <c r="I154">
        <v>0.52664599999999995</v>
      </c>
    </row>
    <row r="155" spans="1:9" x14ac:dyDescent="0.25">
      <c r="A155">
        <f>B155/155.295</f>
        <v>0.309308091052513</v>
      </c>
      <c r="B155">
        <v>48.033999999999999</v>
      </c>
      <c r="C155">
        <v>0.54884200000000005</v>
      </c>
      <c r="D155">
        <f t="shared" si="4"/>
        <v>0.309308091052513</v>
      </c>
      <c r="E155">
        <v>48.033999999999999</v>
      </c>
      <c r="F155">
        <v>0.20000200000000001</v>
      </c>
      <c r="G155">
        <f t="shared" si="5"/>
        <v>0.309308091052513</v>
      </c>
      <c r="H155">
        <v>48.033999999999999</v>
      </c>
      <c r="I155">
        <v>0.52631600000000001</v>
      </c>
    </row>
    <row r="156" spans="1:9" x14ac:dyDescent="0.25">
      <c r="A156">
        <f>B156/155.295</f>
        <v>0.31131008725329218</v>
      </c>
      <c r="B156">
        <v>48.344900000000003</v>
      </c>
      <c r="C156">
        <v>0.54859999999999998</v>
      </c>
      <c r="D156">
        <f t="shared" si="4"/>
        <v>0.31131008725329218</v>
      </c>
      <c r="E156">
        <v>48.344900000000003</v>
      </c>
      <c r="F156">
        <v>0.20000200000000001</v>
      </c>
      <c r="G156">
        <f t="shared" si="5"/>
        <v>0.31131008725329218</v>
      </c>
      <c r="H156">
        <v>48.344900000000003</v>
      </c>
      <c r="I156">
        <v>0.52598699999999998</v>
      </c>
    </row>
    <row r="157" spans="1:9" x14ac:dyDescent="0.25">
      <c r="A157">
        <f>B157/155.295</f>
        <v>0.31331272738980653</v>
      </c>
      <c r="B157">
        <v>48.655900000000003</v>
      </c>
      <c r="C157">
        <v>0.54835699999999998</v>
      </c>
      <c r="D157">
        <f t="shared" si="4"/>
        <v>0.31331272738980653</v>
      </c>
      <c r="E157">
        <v>48.655900000000003</v>
      </c>
      <c r="F157">
        <v>0.20000200000000001</v>
      </c>
      <c r="G157">
        <f t="shared" si="5"/>
        <v>0.31331272738980653</v>
      </c>
      <c r="H157">
        <v>48.655900000000003</v>
      </c>
      <c r="I157">
        <v>0.52565899999999999</v>
      </c>
    </row>
    <row r="158" spans="1:9" x14ac:dyDescent="0.25">
      <c r="A158">
        <f>B158/155.295</f>
        <v>0.31531472359058565</v>
      </c>
      <c r="B158">
        <v>48.966799999999999</v>
      </c>
      <c r="C158">
        <v>0.54811600000000005</v>
      </c>
      <c r="D158">
        <f t="shared" si="4"/>
        <v>0.31531472359058565</v>
      </c>
      <c r="E158">
        <v>48.966799999999999</v>
      </c>
      <c r="F158">
        <v>0.20000200000000001</v>
      </c>
      <c r="G158">
        <f t="shared" si="5"/>
        <v>0.31531472359058565</v>
      </c>
      <c r="H158">
        <v>48.966799999999999</v>
      </c>
      <c r="I158">
        <v>0.52533099999999999</v>
      </c>
    </row>
    <row r="159" spans="1:9" x14ac:dyDescent="0.25">
      <c r="A159">
        <f>B159/155.295</f>
        <v>0.31731607585562965</v>
      </c>
      <c r="B159">
        <v>49.2776</v>
      </c>
      <c r="C159">
        <v>0.54787399999999997</v>
      </c>
      <c r="D159">
        <f t="shared" si="4"/>
        <v>0.31731607585562965</v>
      </c>
      <c r="E159">
        <v>49.2776</v>
      </c>
      <c r="F159">
        <v>0.20000200000000001</v>
      </c>
      <c r="G159">
        <f t="shared" si="5"/>
        <v>0.31731607585562965</v>
      </c>
      <c r="H159">
        <v>49.2776</v>
      </c>
      <c r="I159">
        <v>0.52500500000000005</v>
      </c>
    </row>
    <row r="160" spans="1:9" x14ac:dyDescent="0.25">
      <c r="A160">
        <f>B160/155.295</f>
        <v>0.31931807205640883</v>
      </c>
      <c r="B160">
        <v>49.588500000000003</v>
      </c>
      <c r="C160">
        <v>0.54763399999999995</v>
      </c>
      <c r="D160">
        <f t="shared" si="4"/>
        <v>0.31931807205640883</v>
      </c>
      <c r="E160">
        <v>49.588500000000003</v>
      </c>
      <c r="F160">
        <v>0.20000200000000001</v>
      </c>
      <c r="G160">
        <f t="shared" si="5"/>
        <v>0.31931807205640883</v>
      </c>
      <c r="H160">
        <v>49.588500000000003</v>
      </c>
      <c r="I160">
        <v>0.52467900000000001</v>
      </c>
    </row>
    <row r="161" spans="1:9" x14ac:dyDescent="0.25">
      <c r="A161">
        <f>B161/155.295</f>
        <v>0.32132071219292319</v>
      </c>
      <c r="B161">
        <v>49.899500000000003</v>
      </c>
      <c r="C161">
        <v>0.54739400000000005</v>
      </c>
      <c r="D161">
        <f t="shared" si="4"/>
        <v>0.32132071219292319</v>
      </c>
      <c r="E161">
        <v>49.899500000000003</v>
      </c>
      <c r="F161">
        <v>0.20000200000000001</v>
      </c>
      <c r="G161">
        <f t="shared" si="5"/>
        <v>0.32132071219292319</v>
      </c>
      <c r="H161">
        <v>49.899500000000003</v>
      </c>
      <c r="I161">
        <v>0.52435299999999996</v>
      </c>
    </row>
    <row r="162" spans="1:9" x14ac:dyDescent="0.25">
      <c r="A162">
        <f>B162/155.295</f>
        <v>0.32332270839370231</v>
      </c>
      <c r="B162">
        <v>50.2104</v>
      </c>
      <c r="C162">
        <v>0.54715499999999995</v>
      </c>
      <c r="D162">
        <f t="shared" si="4"/>
        <v>0.32332270839370231</v>
      </c>
      <c r="E162">
        <v>50.2104</v>
      </c>
      <c r="F162">
        <v>0.20000200000000001</v>
      </c>
      <c r="G162">
        <f t="shared" si="5"/>
        <v>0.32332270839370231</v>
      </c>
      <c r="H162">
        <v>50.2104</v>
      </c>
      <c r="I162">
        <v>0.52402899999999997</v>
      </c>
    </row>
    <row r="163" spans="1:9" x14ac:dyDescent="0.25">
      <c r="A163">
        <f>B163/155.295</f>
        <v>0.32532406065874631</v>
      </c>
      <c r="B163">
        <v>50.5212</v>
      </c>
      <c r="C163">
        <v>0.54691599999999996</v>
      </c>
      <c r="D163">
        <f t="shared" si="4"/>
        <v>0.32532406065874631</v>
      </c>
      <c r="E163">
        <v>50.5212</v>
      </c>
      <c r="F163">
        <v>0.20000200000000001</v>
      </c>
      <c r="G163">
        <f t="shared" si="5"/>
        <v>0.32532406065874631</v>
      </c>
      <c r="H163">
        <v>50.5212</v>
      </c>
      <c r="I163">
        <v>0.52370499999999998</v>
      </c>
    </row>
    <row r="164" spans="1:9" x14ac:dyDescent="0.25">
      <c r="A164">
        <f>B164/155.295</f>
        <v>0.32732605685952543</v>
      </c>
      <c r="B164">
        <v>50.832099999999997</v>
      </c>
      <c r="C164">
        <v>0.546678</v>
      </c>
      <c r="D164">
        <f t="shared" si="4"/>
        <v>0.32732605685952543</v>
      </c>
      <c r="E164">
        <v>50.832099999999997</v>
      </c>
      <c r="F164">
        <v>0.20000200000000001</v>
      </c>
      <c r="G164">
        <f t="shared" si="5"/>
        <v>0.32732605685952543</v>
      </c>
      <c r="H164">
        <v>50.832099999999997</v>
      </c>
      <c r="I164">
        <v>0.52338200000000001</v>
      </c>
    </row>
    <row r="165" spans="1:9" x14ac:dyDescent="0.25">
      <c r="A165">
        <f>B165/155.295</f>
        <v>0.3293280530603046</v>
      </c>
      <c r="B165">
        <v>51.143000000000001</v>
      </c>
      <c r="C165">
        <v>0.54644000000000004</v>
      </c>
      <c r="D165">
        <f t="shared" si="4"/>
        <v>0.3293280530603046</v>
      </c>
      <c r="E165">
        <v>51.143000000000001</v>
      </c>
      <c r="F165">
        <v>0.20000200000000001</v>
      </c>
      <c r="G165">
        <f t="shared" si="5"/>
        <v>0.3293280530603046</v>
      </c>
      <c r="H165">
        <v>51.143000000000001</v>
      </c>
      <c r="I165">
        <v>0.52305999999999997</v>
      </c>
    </row>
    <row r="166" spans="1:9" x14ac:dyDescent="0.25">
      <c r="A166">
        <f>B166/155.295</f>
        <v>0.33133004926108373</v>
      </c>
      <c r="B166">
        <v>51.453899999999997</v>
      </c>
      <c r="C166">
        <v>0.54620299999999999</v>
      </c>
      <c r="D166">
        <f t="shared" si="4"/>
        <v>0.33133004926108373</v>
      </c>
      <c r="E166">
        <v>51.453899999999997</v>
      </c>
      <c r="F166">
        <v>0.20000200000000001</v>
      </c>
      <c r="G166">
        <f t="shared" si="5"/>
        <v>0.33133004926108373</v>
      </c>
      <c r="H166">
        <v>51.453899999999997</v>
      </c>
      <c r="I166">
        <v>0.52273899999999995</v>
      </c>
    </row>
    <row r="167" spans="1:9" x14ac:dyDescent="0.25">
      <c r="A167">
        <f>B167/155.295</f>
        <v>0.33333204546186296</v>
      </c>
      <c r="B167">
        <v>51.764800000000001</v>
      </c>
      <c r="C167">
        <v>0.54596699999999998</v>
      </c>
      <c r="D167">
        <f t="shared" si="4"/>
        <v>0.33333204546186296</v>
      </c>
      <c r="E167">
        <v>51.764800000000001</v>
      </c>
      <c r="F167">
        <v>0.20000200000000001</v>
      </c>
      <c r="G167">
        <f t="shared" si="5"/>
        <v>0.33333204546186296</v>
      </c>
      <c r="H167">
        <v>51.764800000000001</v>
      </c>
      <c r="I167">
        <v>0.52241800000000005</v>
      </c>
    </row>
    <row r="168" spans="1:9" x14ac:dyDescent="0.25">
      <c r="A168">
        <f>B168/155.295</f>
        <v>0.33533404166264208</v>
      </c>
      <c r="B168">
        <v>52.075699999999998</v>
      </c>
      <c r="C168">
        <v>0.54573099999999997</v>
      </c>
      <c r="D168">
        <f t="shared" si="4"/>
        <v>0.33533404166264208</v>
      </c>
      <c r="E168">
        <v>52.075699999999998</v>
      </c>
      <c r="F168">
        <v>0.20000200000000001</v>
      </c>
      <c r="G168">
        <f t="shared" si="5"/>
        <v>0.33533404166264208</v>
      </c>
      <c r="H168">
        <v>52.075699999999998</v>
      </c>
      <c r="I168">
        <v>0.52209799999999995</v>
      </c>
    </row>
    <row r="169" spans="1:9" x14ac:dyDescent="0.25">
      <c r="A169">
        <f>B169/155.295</f>
        <v>0.33733668179915643</v>
      </c>
      <c r="B169">
        <v>52.386699999999998</v>
      </c>
      <c r="C169">
        <v>0.54549599999999998</v>
      </c>
      <c r="D169">
        <f t="shared" si="4"/>
        <v>0.33733668179915643</v>
      </c>
      <c r="E169">
        <v>52.386699999999998</v>
      </c>
      <c r="F169">
        <v>0.20000200000000001</v>
      </c>
      <c r="G169">
        <f t="shared" si="5"/>
        <v>0.33733668179915643</v>
      </c>
      <c r="H169">
        <v>52.386699999999998</v>
      </c>
      <c r="I169">
        <v>0.52177799999999996</v>
      </c>
    </row>
    <row r="170" spans="1:9" x14ac:dyDescent="0.25">
      <c r="A170">
        <f>B170/155.295</f>
        <v>0.33933803406420043</v>
      </c>
      <c r="B170">
        <v>52.697499999999998</v>
      </c>
      <c r="C170">
        <v>0.545261</v>
      </c>
      <c r="D170">
        <f t="shared" si="4"/>
        <v>0.33933803406420043</v>
      </c>
      <c r="E170">
        <v>52.697499999999998</v>
      </c>
      <c r="F170">
        <v>0.20000200000000001</v>
      </c>
      <c r="G170">
        <f t="shared" si="5"/>
        <v>0.33933803406420043</v>
      </c>
      <c r="H170">
        <v>52.697499999999998</v>
      </c>
      <c r="I170">
        <v>0.52145900000000001</v>
      </c>
    </row>
    <row r="171" spans="1:9" x14ac:dyDescent="0.25">
      <c r="A171">
        <f>B171/155.295</f>
        <v>0.34134003026497961</v>
      </c>
      <c r="B171">
        <v>53.008400000000002</v>
      </c>
      <c r="C171">
        <v>0.54502700000000004</v>
      </c>
      <c r="D171">
        <f t="shared" si="4"/>
        <v>0.34134003026497961</v>
      </c>
      <c r="E171">
        <v>53.008400000000002</v>
      </c>
      <c r="F171">
        <v>0.20000200000000001</v>
      </c>
      <c r="G171">
        <f t="shared" si="5"/>
        <v>0.34134003026497961</v>
      </c>
      <c r="H171">
        <v>53.008400000000002</v>
      </c>
      <c r="I171">
        <v>0.52114099999999997</v>
      </c>
    </row>
    <row r="172" spans="1:9" x14ac:dyDescent="0.25">
      <c r="A172">
        <f>B172/155.295</f>
        <v>0.34334267040149397</v>
      </c>
      <c r="B172">
        <v>53.319400000000002</v>
      </c>
      <c r="C172">
        <v>0.54479299999999997</v>
      </c>
      <c r="D172">
        <f t="shared" si="4"/>
        <v>0.34334267040149397</v>
      </c>
      <c r="E172">
        <v>53.319400000000002</v>
      </c>
      <c r="F172">
        <v>0.20000200000000001</v>
      </c>
      <c r="G172">
        <f t="shared" si="5"/>
        <v>0.34334267040149397</v>
      </c>
      <c r="H172">
        <v>53.319400000000002</v>
      </c>
      <c r="I172">
        <v>0.52082399999999995</v>
      </c>
    </row>
    <row r="173" spans="1:9" x14ac:dyDescent="0.25">
      <c r="A173">
        <f>B173/155.295</f>
        <v>0.34534466660227309</v>
      </c>
      <c r="B173">
        <v>53.630299999999998</v>
      </c>
      <c r="C173">
        <v>0.54456000000000004</v>
      </c>
      <c r="D173">
        <f t="shared" si="4"/>
        <v>0.34534466660227309</v>
      </c>
      <c r="E173">
        <v>53.630299999999998</v>
      </c>
      <c r="F173">
        <v>0.20000200000000001</v>
      </c>
      <c r="G173">
        <f t="shared" si="5"/>
        <v>0.34534466660227309</v>
      </c>
      <c r="H173">
        <v>53.630299999999998</v>
      </c>
      <c r="I173">
        <v>0.52050700000000005</v>
      </c>
    </row>
    <row r="174" spans="1:9" x14ac:dyDescent="0.25">
      <c r="A174">
        <f>B174/155.295</f>
        <v>0.34734601886731709</v>
      </c>
      <c r="B174">
        <v>53.941099999999999</v>
      </c>
      <c r="C174">
        <v>0.54432700000000001</v>
      </c>
      <c r="D174">
        <f t="shared" si="4"/>
        <v>0.34734601886731709</v>
      </c>
      <c r="E174">
        <v>53.941099999999999</v>
      </c>
      <c r="F174">
        <v>0.20000200000000001</v>
      </c>
      <c r="G174">
        <f t="shared" si="5"/>
        <v>0.34734601886731709</v>
      </c>
      <c r="H174">
        <v>53.941099999999999</v>
      </c>
      <c r="I174">
        <v>0.52019099999999996</v>
      </c>
    </row>
    <row r="175" spans="1:9" x14ac:dyDescent="0.25">
      <c r="A175">
        <f>B175/155.295</f>
        <v>0.34934801506809626</v>
      </c>
      <c r="B175">
        <v>54.252000000000002</v>
      </c>
      <c r="C175">
        <v>0.544095</v>
      </c>
      <c r="D175">
        <f t="shared" si="4"/>
        <v>0.34934801506809626</v>
      </c>
      <c r="E175">
        <v>54.252000000000002</v>
      </c>
      <c r="F175">
        <v>0.20000200000000001</v>
      </c>
      <c r="G175">
        <f t="shared" si="5"/>
        <v>0.34934801506809626</v>
      </c>
      <c r="H175">
        <v>54.252000000000002</v>
      </c>
      <c r="I175">
        <v>0.519876</v>
      </c>
    </row>
    <row r="176" spans="1:9" x14ac:dyDescent="0.25">
      <c r="A176">
        <f>B176/155.295</f>
        <v>0.35135065520461062</v>
      </c>
      <c r="B176">
        <v>54.563000000000002</v>
      </c>
      <c r="C176">
        <v>0.54386400000000001</v>
      </c>
      <c r="D176">
        <f t="shared" si="4"/>
        <v>0.35135065520461062</v>
      </c>
      <c r="E176">
        <v>54.563000000000002</v>
      </c>
      <c r="F176">
        <v>0.20000200000000001</v>
      </c>
      <c r="G176">
        <f t="shared" si="5"/>
        <v>0.35135065520461062</v>
      </c>
      <c r="H176">
        <v>54.563000000000002</v>
      </c>
      <c r="I176">
        <v>0.51956100000000005</v>
      </c>
    </row>
    <row r="177" spans="1:9" x14ac:dyDescent="0.25">
      <c r="A177">
        <f>B177/155.295</f>
        <v>0.35335265140538974</v>
      </c>
      <c r="B177">
        <v>54.873899999999999</v>
      </c>
      <c r="C177">
        <v>0.54363300000000003</v>
      </c>
      <c r="D177">
        <f t="shared" si="4"/>
        <v>0.35335265140538974</v>
      </c>
      <c r="E177">
        <v>54.873899999999999</v>
      </c>
      <c r="F177">
        <v>0.20000200000000001</v>
      </c>
      <c r="G177">
        <f t="shared" si="5"/>
        <v>0.35335265140538974</v>
      </c>
      <c r="H177">
        <v>54.873899999999999</v>
      </c>
      <c r="I177">
        <v>0.51924700000000001</v>
      </c>
    </row>
    <row r="178" spans="1:9" x14ac:dyDescent="0.25">
      <c r="A178">
        <f>B178/155.295</f>
        <v>0.35535464760616897</v>
      </c>
      <c r="B178">
        <v>55.184800000000003</v>
      </c>
      <c r="C178">
        <v>0.54340299999999997</v>
      </c>
      <c r="D178">
        <f t="shared" si="4"/>
        <v>0.35535464760616897</v>
      </c>
      <c r="E178">
        <v>55.184800000000003</v>
      </c>
      <c r="F178">
        <v>0.20000200000000001</v>
      </c>
      <c r="G178">
        <f t="shared" si="5"/>
        <v>0.35535464760616897</v>
      </c>
      <c r="H178">
        <v>55.184800000000003</v>
      </c>
      <c r="I178">
        <v>0.51893299999999998</v>
      </c>
    </row>
    <row r="179" spans="1:9" x14ac:dyDescent="0.25">
      <c r="A179">
        <f>B179/155.295</f>
        <v>0.35735664380694809</v>
      </c>
      <c r="B179">
        <v>55.495699999999999</v>
      </c>
      <c r="C179">
        <v>0.54317300000000002</v>
      </c>
      <c r="D179">
        <f t="shared" si="4"/>
        <v>0.35735664380694809</v>
      </c>
      <c r="E179">
        <v>55.495699999999999</v>
      </c>
      <c r="F179">
        <v>0.20000200000000001</v>
      </c>
      <c r="G179">
        <f t="shared" si="5"/>
        <v>0.35735664380694809</v>
      </c>
      <c r="H179">
        <v>55.495699999999999</v>
      </c>
      <c r="I179">
        <v>0.51861999999999997</v>
      </c>
    </row>
    <row r="180" spans="1:9" x14ac:dyDescent="0.25">
      <c r="A180">
        <f>B180/155.295</f>
        <v>0.35935864000772727</v>
      </c>
      <c r="B180">
        <v>55.806600000000003</v>
      </c>
      <c r="C180">
        <v>0.54294299999999995</v>
      </c>
      <c r="D180">
        <f t="shared" si="4"/>
        <v>0.35935864000772727</v>
      </c>
      <c r="E180">
        <v>55.806600000000003</v>
      </c>
      <c r="F180">
        <v>0.20000200000000001</v>
      </c>
      <c r="G180">
        <f t="shared" si="5"/>
        <v>0.35935864000772727</v>
      </c>
      <c r="H180">
        <v>55.806600000000003</v>
      </c>
      <c r="I180">
        <v>0.51830799999999999</v>
      </c>
    </row>
    <row r="181" spans="1:9" x14ac:dyDescent="0.25">
      <c r="A181">
        <f>B181/155.295</f>
        <v>0.36135999227277121</v>
      </c>
      <c r="B181">
        <v>56.117400000000004</v>
      </c>
      <c r="C181">
        <v>0.54271499999999995</v>
      </c>
      <c r="D181">
        <f t="shared" si="4"/>
        <v>0.36135999227277121</v>
      </c>
      <c r="E181">
        <v>56.117400000000004</v>
      </c>
      <c r="F181">
        <v>0.20000200000000001</v>
      </c>
      <c r="G181">
        <f t="shared" si="5"/>
        <v>0.36135999227277121</v>
      </c>
      <c r="H181">
        <v>56.117400000000004</v>
      </c>
      <c r="I181">
        <v>0.51799600000000001</v>
      </c>
    </row>
    <row r="182" spans="1:9" x14ac:dyDescent="0.25">
      <c r="A182">
        <f>B182/155.295</f>
        <v>0.36336198847355039</v>
      </c>
      <c r="B182">
        <v>56.4283</v>
      </c>
      <c r="C182">
        <v>0.54248600000000002</v>
      </c>
      <c r="D182">
        <f t="shared" si="4"/>
        <v>0.36336198847355039</v>
      </c>
      <c r="E182">
        <v>56.4283</v>
      </c>
      <c r="F182">
        <v>0.20000200000000001</v>
      </c>
      <c r="G182">
        <f t="shared" si="5"/>
        <v>0.36336198847355039</v>
      </c>
      <c r="H182">
        <v>56.4283</v>
      </c>
      <c r="I182">
        <v>0.51768499999999995</v>
      </c>
    </row>
    <row r="183" spans="1:9" x14ac:dyDescent="0.25">
      <c r="A183">
        <f>B183/155.295</f>
        <v>0.36536398467432951</v>
      </c>
      <c r="B183">
        <v>56.739199999999997</v>
      </c>
      <c r="C183">
        <v>0.54225800000000002</v>
      </c>
      <c r="D183">
        <f t="shared" si="4"/>
        <v>0.36536398467432951</v>
      </c>
      <c r="E183">
        <v>56.739199999999997</v>
      </c>
      <c r="F183">
        <v>0.20000200000000001</v>
      </c>
      <c r="G183">
        <f t="shared" si="5"/>
        <v>0.36536398467432951</v>
      </c>
      <c r="H183">
        <v>56.739199999999997</v>
      </c>
      <c r="I183">
        <v>0.517374</v>
      </c>
    </row>
    <row r="184" spans="1:9" x14ac:dyDescent="0.25">
      <c r="A184">
        <f>B184/155.295</f>
        <v>0.36736662481084387</v>
      </c>
      <c r="B184">
        <v>57.050199999999997</v>
      </c>
      <c r="C184">
        <v>0.54203100000000004</v>
      </c>
      <c r="D184">
        <f t="shared" si="4"/>
        <v>0.36736662481084387</v>
      </c>
      <c r="E184">
        <v>57.050199999999997</v>
      </c>
      <c r="F184">
        <v>0.20000200000000001</v>
      </c>
      <c r="G184">
        <f t="shared" si="5"/>
        <v>0.36736662481084387</v>
      </c>
      <c r="H184">
        <v>57.050199999999997</v>
      </c>
      <c r="I184">
        <v>0.51706399999999997</v>
      </c>
    </row>
    <row r="185" spans="1:9" x14ac:dyDescent="0.25">
      <c r="A185">
        <f>B185/155.295</f>
        <v>0.36936797707588781</v>
      </c>
      <c r="B185">
        <v>57.360999999999997</v>
      </c>
      <c r="C185">
        <v>0.54180399999999995</v>
      </c>
      <c r="D185">
        <f t="shared" si="4"/>
        <v>0.36936797707588781</v>
      </c>
      <c r="E185">
        <v>57.360999999999997</v>
      </c>
      <c r="F185">
        <v>0.20000200000000001</v>
      </c>
      <c r="G185">
        <f t="shared" si="5"/>
        <v>0.36936797707588781</v>
      </c>
      <c r="H185">
        <v>57.360999999999997</v>
      </c>
      <c r="I185">
        <v>0.51675400000000005</v>
      </c>
    </row>
    <row r="186" spans="1:9" x14ac:dyDescent="0.25">
      <c r="A186">
        <f>B186/155.295</f>
        <v>0.37137061721240222</v>
      </c>
      <c r="B186">
        <v>57.671999999999997</v>
      </c>
      <c r="C186">
        <v>0.541578</v>
      </c>
      <c r="D186">
        <f t="shared" si="4"/>
        <v>0.37137061721240222</v>
      </c>
      <c r="E186">
        <v>57.671999999999997</v>
      </c>
      <c r="F186">
        <v>0.20000200000000001</v>
      </c>
      <c r="G186">
        <f t="shared" si="5"/>
        <v>0.37137061721240222</v>
      </c>
      <c r="H186">
        <v>57.671999999999997</v>
      </c>
      <c r="I186">
        <v>0.51644500000000004</v>
      </c>
    </row>
    <row r="187" spans="1:9" x14ac:dyDescent="0.25">
      <c r="A187">
        <f>B187/155.295</f>
        <v>0.37337196947744616</v>
      </c>
      <c r="B187">
        <v>57.982799999999997</v>
      </c>
      <c r="C187">
        <v>0.54135200000000006</v>
      </c>
      <c r="D187">
        <f t="shared" si="4"/>
        <v>0.37337196947744616</v>
      </c>
      <c r="E187">
        <v>57.982799999999997</v>
      </c>
      <c r="F187">
        <v>0.20000200000000001</v>
      </c>
      <c r="G187">
        <f t="shared" si="5"/>
        <v>0.37337196947744616</v>
      </c>
      <c r="H187">
        <v>57.982799999999997</v>
      </c>
      <c r="I187">
        <v>0.51613699999999996</v>
      </c>
    </row>
    <row r="188" spans="1:9" x14ac:dyDescent="0.25">
      <c r="A188">
        <f>B188/155.295</f>
        <v>0.37537396567822534</v>
      </c>
      <c r="B188">
        <v>58.293700000000001</v>
      </c>
      <c r="C188">
        <v>0.54112700000000002</v>
      </c>
      <c r="D188">
        <f t="shared" si="4"/>
        <v>0.37537396567822534</v>
      </c>
      <c r="E188">
        <v>58.293700000000001</v>
      </c>
      <c r="F188">
        <v>0.20000200000000001</v>
      </c>
      <c r="G188">
        <f t="shared" si="5"/>
        <v>0.37537396567822534</v>
      </c>
      <c r="H188">
        <v>58.293700000000001</v>
      </c>
      <c r="I188">
        <v>0.51582899999999998</v>
      </c>
    </row>
    <row r="189" spans="1:9" x14ac:dyDescent="0.25">
      <c r="A189">
        <f>B189/155.295</f>
        <v>0.37737596187900452</v>
      </c>
      <c r="B189">
        <v>58.604599999999998</v>
      </c>
      <c r="C189">
        <v>0.54090199999999999</v>
      </c>
      <c r="D189">
        <f t="shared" si="4"/>
        <v>0.37737596187900452</v>
      </c>
      <c r="E189">
        <v>58.604599999999998</v>
      </c>
      <c r="F189">
        <v>0.20000200000000001</v>
      </c>
      <c r="G189">
        <f t="shared" si="5"/>
        <v>0.37737596187900452</v>
      </c>
      <c r="H189">
        <v>58.604599999999998</v>
      </c>
      <c r="I189">
        <v>0.51552100000000001</v>
      </c>
    </row>
    <row r="190" spans="1:9" x14ac:dyDescent="0.25">
      <c r="A190">
        <f>B190/155.295</f>
        <v>0.37937860201551887</v>
      </c>
      <c r="B190">
        <v>58.915599999999998</v>
      </c>
      <c r="C190">
        <v>0.54067799999999999</v>
      </c>
      <c r="D190">
        <f t="shared" si="4"/>
        <v>0.37937860201551887</v>
      </c>
      <c r="E190">
        <v>58.915599999999998</v>
      </c>
      <c r="F190">
        <v>0.20000200000000001</v>
      </c>
      <c r="G190">
        <f t="shared" si="5"/>
        <v>0.37937860201551887</v>
      </c>
      <c r="H190">
        <v>58.915599999999998</v>
      </c>
      <c r="I190">
        <v>0.51521399999999995</v>
      </c>
    </row>
    <row r="191" spans="1:9" x14ac:dyDescent="0.25">
      <c r="A191">
        <f>B191/155.295</f>
        <v>0.38137995428056282</v>
      </c>
      <c r="B191">
        <v>59.226399999999998</v>
      </c>
      <c r="C191">
        <v>0.54045399999999999</v>
      </c>
      <c r="D191">
        <f t="shared" si="4"/>
        <v>0.38137995428056282</v>
      </c>
      <c r="E191">
        <v>59.226399999999998</v>
      </c>
      <c r="F191">
        <v>0.20000200000000001</v>
      </c>
      <c r="G191">
        <f t="shared" si="5"/>
        <v>0.38137995428056282</v>
      </c>
      <c r="H191">
        <v>59.226399999999998</v>
      </c>
      <c r="I191">
        <v>0.51490800000000003</v>
      </c>
    </row>
    <row r="192" spans="1:9" x14ac:dyDescent="0.25">
      <c r="A192">
        <f>B192/155.295</f>
        <v>0.38338195048134199</v>
      </c>
      <c r="B192">
        <v>59.537300000000002</v>
      </c>
      <c r="C192">
        <v>0.54022999999999999</v>
      </c>
      <c r="D192">
        <f t="shared" si="4"/>
        <v>0.38338195048134199</v>
      </c>
      <c r="E192">
        <v>59.537300000000002</v>
      </c>
      <c r="F192">
        <v>0.20000200000000001</v>
      </c>
      <c r="G192">
        <f t="shared" si="5"/>
        <v>0.38338195048134199</v>
      </c>
      <c r="H192">
        <v>59.537300000000002</v>
      </c>
      <c r="I192">
        <v>0.514602</v>
      </c>
    </row>
    <row r="193" spans="1:9" x14ac:dyDescent="0.25">
      <c r="A193">
        <f>B193/155.295</f>
        <v>0.3853845906178564</v>
      </c>
      <c r="B193">
        <v>59.848300000000002</v>
      </c>
      <c r="C193">
        <v>0.54000700000000001</v>
      </c>
      <c r="D193">
        <f t="shared" si="4"/>
        <v>0.3853845906178564</v>
      </c>
      <c r="E193">
        <v>59.848300000000002</v>
      </c>
      <c r="F193">
        <v>0.20000200000000001</v>
      </c>
      <c r="G193">
        <f t="shared" si="5"/>
        <v>0.3853845906178564</v>
      </c>
      <c r="H193">
        <v>59.848300000000002</v>
      </c>
      <c r="I193">
        <v>0.514297</v>
      </c>
    </row>
    <row r="194" spans="1:9" x14ac:dyDescent="0.25">
      <c r="A194">
        <f>B194/155.295</f>
        <v>0.38738594288290035</v>
      </c>
      <c r="B194">
        <v>60.159100000000002</v>
      </c>
      <c r="C194">
        <v>0.53978499999999996</v>
      </c>
      <c r="D194">
        <f t="shared" ref="D194:D257" si="6">E194/155.295</f>
        <v>0.38738594288290035</v>
      </c>
      <c r="E194">
        <v>60.159100000000002</v>
      </c>
      <c r="F194">
        <v>0.20000200000000001</v>
      </c>
      <c r="G194">
        <f t="shared" ref="G194:G257" si="7">H194/155.295</f>
        <v>0.38738594288290035</v>
      </c>
      <c r="H194">
        <v>60.159100000000002</v>
      </c>
      <c r="I194">
        <v>0.513992</v>
      </c>
    </row>
    <row r="195" spans="1:9" x14ac:dyDescent="0.25">
      <c r="A195">
        <f>B195/155.295</f>
        <v>0.3893885830194147</v>
      </c>
      <c r="B195">
        <v>60.470100000000002</v>
      </c>
      <c r="C195">
        <v>0.53956300000000001</v>
      </c>
      <c r="D195">
        <f t="shared" si="6"/>
        <v>0.3893885830194147</v>
      </c>
      <c r="E195">
        <v>60.470100000000002</v>
      </c>
      <c r="F195">
        <v>0.20000200000000001</v>
      </c>
      <c r="G195">
        <f t="shared" si="7"/>
        <v>0.3893885830194147</v>
      </c>
      <c r="H195">
        <v>60.470100000000002</v>
      </c>
      <c r="I195">
        <v>0.513687</v>
      </c>
    </row>
    <row r="196" spans="1:9" x14ac:dyDescent="0.25">
      <c r="A196">
        <f>B196/155.295</f>
        <v>0.39138993528445865</v>
      </c>
      <c r="B196">
        <v>60.780900000000003</v>
      </c>
      <c r="C196">
        <v>0.53934099999999996</v>
      </c>
      <c r="D196">
        <f t="shared" si="6"/>
        <v>0.39138993528445865</v>
      </c>
      <c r="E196">
        <v>60.780900000000003</v>
      </c>
      <c r="F196">
        <v>0.20000200000000001</v>
      </c>
      <c r="G196">
        <f t="shared" si="7"/>
        <v>0.39138993528445865</v>
      </c>
      <c r="H196">
        <v>60.780900000000003</v>
      </c>
      <c r="I196">
        <v>0.51338300000000003</v>
      </c>
    </row>
    <row r="197" spans="1:9" x14ac:dyDescent="0.25">
      <c r="A197">
        <f>B197/155.295</f>
        <v>0.39339193148523782</v>
      </c>
      <c r="B197">
        <v>61.091799999999999</v>
      </c>
      <c r="C197">
        <v>0.53912000000000004</v>
      </c>
      <c r="D197">
        <f t="shared" si="6"/>
        <v>0.39339193148523782</v>
      </c>
      <c r="E197">
        <v>61.091799999999999</v>
      </c>
      <c r="F197">
        <v>0.20000200000000001</v>
      </c>
      <c r="G197">
        <f t="shared" si="7"/>
        <v>0.39339193148523782</v>
      </c>
      <c r="H197">
        <v>61.091799999999999</v>
      </c>
      <c r="I197">
        <v>0.51307899999999995</v>
      </c>
    </row>
    <row r="198" spans="1:9" x14ac:dyDescent="0.25">
      <c r="A198">
        <f>B198/155.295</f>
        <v>0.395393927686017</v>
      </c>
      <c r="B198">
        <v>61.402700000000003</v>
      </c>
      <c r="C198">
        <v>0.53890000000000005</v>
      </c>
      <c r="D198">
        <f t="shared" si="6"/>
        <v>0.395393927686017</v>
      </c>
      <c r="E198">
        <v>61.402700000000003</v>
      </c>
      <c r="F198">
        <v>0.20000200000000001</v>
      </c>
      <c r="G198">
        <f t="shared" si="7"/>
        <v>0.395393927686017</v>
      </c>
      <c r="H198">
        <v>61.402700000000003</v>
      </c>
      <c r="I198">
        <v>0.51277600000000001</v>
      </c>
    </row>
    <row r="199" spans="1:9" x14ac:dyDescent="0.25">
      <c r="A199">
        <f>B199/155.295</f>
        <v>0.39739656782253135</v>
      </c>
      <c r="B199">
        <v>61.713700000000003</v>
      </c>
      <c r="C199">
        <v>0.53867900000000002</v>
      </c>
      <c r="D199">
        <f t="shared" si="6"/>
        <v>0.39739656782253135</v>
      </c>
      <c r="E199">
        <v>61.713700000000003</v>
      </c>
      <c r="F199">
        <v>0.20000200000000001</v>
      </c>
      <c r="G199">
        <f t="shared" si="7"/>
        <v>0.39739656782253135</v>
      </c>
      <c r="H199">
        <v>61.713700000000003</v>
      </c>
      <c r="I199">
        <v>0.51247399999999999</v>
      </c>
    </row>
    <row r="200" spans="1:9" x14ac:dyDescent="0.25">
      <c r="A200">
        <f>B200/155.295</f>
        <v>0.39939856402331048</v>
      </c>
      <c r="B200">
        <v>62.0246</v>
      </c>
      <c r="C200">
        <v>0.53846000000000005</v>
      </c>
      <c r="D200">
        <f t="shared" si="6"/>
        <v>0.39939856402331048</v>
      </c>
      <c r="E200">
        <v>62.0246</v>
      </c>
      <c r="F200">
        <v>0.20000200000000001</v>
      </c>
      <c r="G200">
        <f t="shared" si="7"/>
        <v>0.39939856402331048</v>
      </c>
      <c r="H200">
        <v>62.0246</v>
      </c>
      <c r="I200">
        <v>0.51217100000000004</v>
      </c>
    </row>
    <row r="201" spans="1:9" x14ac:dyDescent="0.25">
      <c r="A201">
        <f>B201/155.295</f>
        <v>0.40139991628835447</v>
      </c>
      <c r="B201">
        <v>62.3354</v>
      </c>
      <c r="C201">
        <v>0.53824000000000005</v>
      </c>
      <c r="D201">
        <f t="shared" si="6"/>
        <v>0.40139991628835447</v>
      </c>
      <c r="E201">
        <v>62.3354</v>
      </c>
      <c r="F201">
        <v>0.20000200000000001</v>
      </c>
      <c r="G201">
        <f t="shared" si="7"/>
        <v>0.40139991628835447</v>
      </c>
      <c r="H201">
        <v>62.3354</v>
      </c>
      <c r="I201">
        <v>0.51186900000000002</v>
      </c>
    </row>
    <row r="202" spans="1:9" x14ac:dyDescent="0.25">
      <c r="A202">
        <f>B202/155.295</f>
        <v>0.4034019124891336</v>
      </c>
      <c r="B202">
        <v>62.646299999999997</v>
      </c>
      <c r="C202">
        <v>0.538022</v>
      </c>
      <c r="D202">
        <f t="shared" si="6"/>
        <v>0.4034019124891336</v>
      </c>
      <c r="E202">
        <v>62.646299999999997</v>
      </c>
      <c r="F202">
        <v>0.20000200000000001</v>
      </c>
      <c r="G202">
        <f t="shared" si="7"/>
        <v>0.4034019124891336</v>
      </c>
      <c r="H202">
        <v>62.646299999999997</v>
      </c>
      <c r="I202">
        <v>0.51156800000000002</v>
      </c>
    </row>
    <row r="203" spans="1:9" x14ac:dyDescent="0.25">
      <c r="A203">
        <f>B203/155.295</f>
        <v>0.40540390868991277</v>
      </c>
      <c r="B203">
        <v>62.9572</v>
      </c>
      <c r="C203">
        <v>0.53780300000000003</v>
      </c>
      <c r="D203">
        <f t="shared" si="6"/>
        <v>0.40540390868991277</v>
      </c>
      <c r="E203">
        <v>62.9572</v>
      </c>
      <c r="F203">
        <v>0.20000200000000001</v>
      </c>
      <c r="G203">
        <f t="shared" si="7"/>
        <v>0.40540390868991277</v>
      </c>
      <c r="H203">
        <v>62.9572</v>
      </c>
      <c r="I203">
        <v>0.51126700000000003</v>
      </c>
    </row>
    <row r="204" spans="1:9" x14ac:dyDescent="0.25">
      <c r="A204">
        <f>B204/155.295</f>
        <v>0.40740590489069189</v>
      </c>
      <c r="B204">
        <v>63.268099999999997</v>
      </c>
      <c r="C204">
        <v>0.53758499999999998</v>
      </c>
      <c r="D204">
        <f t="shared" si="6"/>
        <v>0.40740590489069189</v>
      </c>
      <c r="E204">
        <v>63.268099999999997</v>
      </c>
      <c r="F204">
        <v>0.20000200000000001</v>
      </c>
      <c r="G204">
        <f t="shared" si="7"/>
        <v>0.40740590489069189</v>
      </c>
      <c r="H204">
        <v>63.268099999999997</v>
      </c>
      <c r="I204">
        <v>0.51096600000000003</v>
      </c>
    </row>
    <row r="205" spans="1:9" x14ac:dyDescent="0.25">
      <c r="A205">
        <f>B205/155.295</f>
        <v>0.40940790109147113</v>
      </c>
      <c r="B205">
        <v>63.579000000000001</v>
      </c>
      <c r="C205">
        <v>0.53736799999999996</v>
      </c>
      <c r="D205">
        <f t="shared" si="6"/>
        <v>0.40940790109147113</v>
      </c>
      <c r="E205">
        <v>63.579000000000001</v>
      </c>
      <c r="F205">
        <v>0.20000200000000001</v>
      </c>
      <c r="G205">
        <f t="shared" si="7"/>
        <v>0.40940790109147113</v>
      </c>
      <c r="H205">
        <v>63.579000000000001</v>
      </c>
      <c r="I205">
        <v>0.51066599999999995</v>
      </c>
    </row>
    <row r="206" spans="1:9" x14ac:dyDescent="0.25">
      <c r="A206">
        <f>B206/155.295</f>
        <v>0.41140989729225025</v>
      </c>
      <c r="B206">
        <v>63.889899999999997</v>
      </c>
      <c r="C206">
        <v>0.53715100000000005</v>
      </c>
      <c r="D206">
        <f t="shared" si="6"/>
        <v>0.41140989729225025</v>
      </c>
      <c r="E206">
        <v>63.889899999999997</v>
      </c>
      <c r="F206">
        <v>0.20000200000000001</v>
      </c>
      <c r="G206">
        <f t="shared" si="7"/>
        <v>0.41140989729225025</v>
      </c>
      <c r="H206">
        <v>63.889899999999997</v>
      </c>
      <c r="I206">
        <v>0.51036599999999999</v>
      </c>
    </row>
    <row r="207" spans="1:9" x14ac:dyDescent="0.25">
      <c r="A207">
        <f>B207/155.295</f>
        <v>0.41341253742876466</v>
      </c>
      <c r="B207">
        <v>64.200900000000004</v>
      </c>
      <c r="C207">
        <v>0.53693400000000002</v>
      </c>
      <c r="D207">
        <f t="shared" si="6"/>
        <v>0.41341253742876466</v>
      </c>
      <c r="E207">
        <v>64.200900000000004</v>
      </c>
      <c r="F207">
        <v>0.20000200000000001</v>
      </c>
      <c r="G207">
        <f t="shared" si="7"/>
        <v>0.41341253742876466</v>
      </c>
      <c r="H207">
        <v>64.200900000000004</v>
      </c>
      <c r="I207">
        <v>0.51006600000000002</v>
      </c>
    </row>
    <row r="208" spans="1:9" x14ac:dyDescent="0.25">
      <c r="A208">
        <f>B208/155.295</f>
        <v>0.41541453362954378</v>
      </c>
      <c r="B208">
        <v>64.511799999999994</v>
      </c>
      <c r="C208">
        <v>0.53671800000000003</v>
      </c>
      <c r="D208">
        <f t="shared" si="6"/>
        <v>0.41541453362954378</v>
      </c>
      <c r="E208">
        <v>64.511799999999994</v>
      </c>
      <c r="F208">
        <v>0.20000200000000001</v>
      </c>
      <c r="G208">
        <f t="shared" si="7"/>
        <v>0.41541453362954378</v>
      </c>
      <c r="H208">
        <v>64.511799999999994</v>
      </c>
      <c r="I208">
        <v>0.50976699999999997</v>
      </c>
    </row>
    <row r="209" spans="1:9" x14ac:dyDescent="0.25">
      <c r="A209">
        <f>B209/155.295</f>
        <v>0.41741588589458772</v>
      </c>
      <c r="B209">
        <v>64.822599999999994</v>
      </c>
      <c r="C209">
        <v>0.53650200000000003</v>
      </c>
      <c r="D209">
        <f t="shared" si="6"/>
        <v>0.41741588589458772</v>
      </c>
      <c r="E209">
        <v>64.822599999999994</v>
      </c>
      <c r="F209">
        <v>0.20000200000000001</v>
      </c>
      <c r="G209">
        <f t="shared" si="7"/>
        <v>0.41741588589458772</v>
      </c>
      <c r="H209">
        <v>64.822599999999994</v>
      </c>
      <c r="I209">
        <v>0.50946800000000003</v>
      </c>
    </row>
    <row r="210" spans="1:9" x14ac:dyDescent="0.25">
      <c r="A210">
        <f>B210/155.295</f>
        <v>0.4194178820953669</v>
      </c>
      <c r="B210">
        <v>65.133499999999998</v>
      </c>
      <c r="C210">
        <v>0.53628699999999996</v>
      </c>
      <c r="D210">
        <f t="shared" si="6"/>
        <v>0.4194178820953669</v>
      </c>
      <c r="E210">
        <v>65.133499999999998</v>
      </c>
      <c r="F210">
        <v>0.20000200000000001</v>
      </c>
      <c r="G210">
        <f t="shared" si="7"/>
        <v>0.4194178820953669</v>
      </c>
      <c r="H210">
        <v>65.133499999999998</v>
      </c>
      <c r="I210">
        <v>0.50916899999999998</v>
      </c>
    </row>
    <row r="211" spans="1:9" x14ac:dyDescent="0.25">
      <c r="A211">
        <f>B211/155.295</f>
        <v>0.42142052223188131</v>
      </c>
      <c r="B211">
        <v>65.444500000000005</v>
      </c>
      <c r="C211">
        <v>0.53607199999999999</v>
      </c>
      <c r="D211">
        <f t="shared" si="6"/>
        <v>0.42142052223188131</v>
      </c>
      <c r="E211">
        <v>65.444500000000005</v>
      </c>
      <c r="F211">
        <v>0.20000200000000001</v>
      </c>
      <c r="G211">
        <f t="shared" si="7"/>
        <v>0.42142052223188131</v>
      </c>
      <c r="H211">
        <v>65.444500000000005</v>
      </c>
      <c r="I211">
        <v>0.50887099999999996</v>
      </c>
    </row>
    <row r="212" spans="1:9" x14ac:dyDescent="0.25">
      <c r="A212">
        <f>B212/155.295</f>
        <v>0.42342251843266043</v>
      </c>
      <c r="B212">
        <v>65.755399999999995</v>
      </c>
      <c r="C212">
        <v>0.53585700000000003</v>
      </c>
      <c r="D212">
        <f t="shared" si="6"/>
        <v>0.42342251843266043</v>
      </c>
      <c r="E212">
        <v>65.755399999999995</v>
      </c>
      <c r="F212">
        <v>0.20000200000000001</v>
      </c>
      <c r="G212">
        <f t="shared" si="7"/>
        <v>0.42342251843266043</v>
      </c>
      <c r="H212">
        <v>65.755399999999995</v>
      </c>
      <c r="I212">
        <v>0.50857300000000005</v>
      </c>
    </row>
    <row r="213" spans="1:9" x14ac:dyDescent="0.25">
      <c r="A213">
        <f>B213/155.295</f>
        <v>0.42542387069770438</v>
      </c>
      <c r="B213">
        <v>66.066199999999995</v>
      </c>
      <c r="C213">
        <v>0.53564299999999998</v>
      </c>
      <c r="D213">
        <f t="shared" si="6"/>
        <v>0.42542387069770438</v>
      </c>
      <c r="E213">
        <v>66.066199999999995</v>
      </c>
      <c r="F213">
        <v>0.20000200000000001</v>
      </c>
      <c r="G213">
        <f t="shared" si="7"/>
        <v>0.42542387069770438</v>
      </c>
      <c r="H213">
        <v>66.066199999999995</v>
      </c>
      <c r="I213">
        <v>0.50827500000000003</v>
      </c>
    </row>
    <row r="214" spans="1:9" x14ac:dyDescent="0.25">
      <c r="A214">
        <f>B214/155.295</f>
        <v>0.42742651083421879</v>
      </c>
      <c r="B214">
        <v>66.377200000000002</v>
      </c>
      <c r="C214">
        <v>0.53542900000000004</v>
      </c>
      <c r="D214">
        <f t="shared" si="6"/>
        <v>0.42742651083421879</v>
      </c>
      <c r="E214">
        <v>66.377200000000002</v>
      </c>
      <c r="F214">
        <v>0.20000200000000001</v>
      </c>
      <c r="G214">
        <f t="shared" si="7"/>
        <v>0.42742651083421879</v>
      </c>
      <c r="H214">
        <v>66.377200000000002</v>
      </c>
      <c r="I214">
        <v>0.50797800000000004</v>
      </c>
    </row>
    <row r="215" spans="1:9" x14ac:dyDescent="0.25">
      <c r="A215">
        <f>B215/155.295</f>
        <v>0.42942850703499796</v>
      </c>
      <c r="B215">
        <v>66.688100000000006</v>
      </c>
      <c r="C215">
        <v>0.53521600000000003</v>
      </c>
      <c r="D215">
        <f t="shared" si="6"/>
        <v>0.42942850703499796</v>
      </c>
      <c r="E215">
        <v>66.688100000000006</v>
      </c>
      <c r="F215">
        <v>0.20000200000000001</v>
      </c>
      <c r="G215">
        <f t="shared" si="7"/>
        <v>0.42942850703499796</v>
      </c>
      <c r="H215">
        <v>66.688100000000006</v>
      </c>
      <c r="I215">
        <v>0.50768100000000005</v>
      </c>
    </row>
    <row r="216" spans="1:9" x14ac:dyDescent="0.25">
      <c r="A216">
        <f>B216/155.295</f>
        <v>0.43142985930004191</v>
      </c>
      <c r="B216">
        <v>66.998900000000006</v>
      </c>
      <c r="C216">
        <v>0.53500300000000001</v>
      </c>
      <c r="D216">
        <f t="shared" si="6"/>
        <v>0.43142985930004191</v>
      </c>
      <c r="E216">
        <v>66.998900000000006</v>
      </c>
      <c r="F216">
        <v>0.20000200000000001</v>
      </c>
      <c r="G216">
        <f t="shared" si="7"/>
        <v>0.43142985930004191</v>
      </c>
      <c r="H216">
        <v>66.998900000000006</v>
      </c>
      <c r="I216">
        <v>0.50738399999999995</v>
      </c>
    </row>
    <row r="217" spans="1:9" x14ac:dyDescent="0.25">
      <c r="A217">
        <f>B217/155.295</f>
        <v>0.43343185550082103</v>
      </c>
      <c r="B217">
        <v>67.309799999999996</v>
      </c>
      <c r="C217">
        <v>0.53478999999999999</v>
      </c>
      <c r="D217">
        <f t="shared" si="6"/>
        <v>0.43343185550082103</v>
      </c>
      <c r="E217">
        <v>67.309799999999996</v>
      </c>
      <c r="F217">
        <v>0.20000200000000001</v>
      </c>
      <c r="G217">
        <f t="shared" si="7"/>
        <v>0.43343185550082103</v>
      </c>
      <c r="H217">
        <v>67.309799999999996</v>
      </c>
      <c r="I217">
        <v>0.50708699999999995</v>
      </c>
    </row>
    <row r="218" spans="1:9" x14ac:dyDescent="0.25">
      <c r="A218">
        <f>B218/155.295</f>
        <v>0.43543449563733544</v>
      </c>
      <c r="B218">
        <v>67.620800000000003</v>
      </c>
      <c r="C218">
        <v>0.534578</v>
      </c>
      <c r="D218">
        <f t="shared" si="6"/>
        <v>0.43543449563733544</v>
      </c>
      <c r="E218">
        <v>67.620800000000003</v>
      </c>
      <c r="F218">
        <v>0.20000200000000001</v>
      </c>
      <c r="G218">
        <f t="shared" si="7"/>
        <v>0.43543449563733544</v>
      </c>
      <c r="H218">
        <v>67.620800000000003</v>
      </c>
      <c r="I218">
        <v>0.50679099999999999</v>
      </c>
    </row>
    <row r="219" spans="1:9" x14ac:dyDescent="0.25">
      <c r="A219">
        <f>B219/155.295</f>
        <v>0.43743649183811462</v>
      </c>
      <c r="B219">
        <v>67.931700000000006</v>
      </c>
      <c r="C219">
        <v>0.53436600000000001</v>
      </c>
      <c r="D219">
        <f t="shared" si="6"/>
        <v>0.43743649183811462</v>
      </c>
      <c r="E219">
        <v>67.931700000000006</v>
      </c>
      <c r="F219">
        <v>0.20000200000000001</v>
      </c>
      <c r="G219">
        <f t="shared" si="7"/>
        <v>0.43743649183811462</v>
      </c>
      <c r="H219">
        <v>67.931700000000006</v>
      </c>
      <c r="I219">
        <v>0.50649500000000003</v>
      </c>
    </row>
    <row r="220" spans="1:9" x14ac:dyDescent="0.25">
      <c r="A220">
        <f>B220/155.295</f>
        <v>0.43943784410315856</v>
      </c>
      <c r="B220">
        <v>68.242500000000007</v>
      </c>
      <c r="C220">
        <v>0.53415500000000005</v>
      </c>
      <c r="D220">
        <f t="shared" si="6"/>
        <v>0.43943784410315856</v>
      </c>
      <c r="E220">
        <v>68.242500000000007</v>
      </c>
      <c r="F220">
        <v>0.20000200000000001</v>
      </c>
      <c r="G220">
        <f t="shared" si="7"/>
        <v>0.43943784410315856</v>
      </c>
      <c r="H220">
        <v>68.242500000000007</v>
      </c>
      <c r="I220">
        <v>0.50619899999999995</v>
      </c>
    </row>
    <row r="221" spans="1:9" x14ac:dyDescent="0.25">
      <c r="A221">
        <f>B221/155.295</f>
        <v>0.44143984030393768</v>
      </c>
      <c r="B221">
        <v>68.553399999999996</v>
      </c>
      <c r="C221">
        <v>0.53394399999999997</v>
      </c>
      <c r="D221">
        <f t="shared" si="6"/>
        <v>0.44143984030393768</v>
      </c>
      <c r="E221">
        <v>68.553399999999996</v>
      </c>
      <c r="F221">
        <v>0.20000200000000001</v>
      </c>
      <c r="G221">
        <f t="shared" si="7"/>
        <v>0.44143984030393768</v>
      </c>
      <c r="H221">
        <v>68.553399999999996</v>
      </c>
      <c r="I221">
        <v>0.50590299999999999</v>
      </c>
    </row>
    <row r="222" spans="1:9" x14ac:dyDescent="0.25">
      <c r="A222">
        <f>B222/155.295</f>
        <v>0.44344248044045209</v>
      </c>
      <c r="B222">
        <v>68.864400000000003</v>
      </c>
      <c r="C222">
        <v>0.53373400000000004</v>
      </c>
      <c r="D222">
        <f t="shared" si="6"/>
        <v>0.44344248044045209</v>
      </c>
      <c r="E222">
        <v>68.864400000000003</v>
      </c>
      <c r="F222">
        <v>0.20000200000000001</v>
      </c>
      <c r="G222">
        <f t="shared" si="7"/>
        <v>0.44344248044045209</v>
      </c>
      <c r="H222">
        <v>68.864400000000003</v>
      </c>
      <c r="I222">
        <v>0.50560799999999995</v>
      </c>
    </row>
    <row r="223" spans="1:9" x14ac:dyDescent="0.25">
      <c r="A223">
        <f>B223/155.295</f>
        <v>0.44544383270549603</v>
      </c>
      <c r="B223">
        <v>69.175200000000004</v>
      </c>
      <c r="C223">
        <v>0.53352299999999997</v>
      </c>
      <c r="D223">
        <f t="shared" si="6"/>
        <v>0.44544383270549603</v>
      </c>
      <c r="E223">
        <v>69.175200000000004</v>
      </c>
      <c r="F223">
        <v>0.20000200000000001</v>
      </c>
      <c r="G223">
        <f t="shared" si="7"/>
        <v>0.44544383270549603</v>
      </c>
      <c r="H223">
        <v>69.175200000000004</v>
      </c>
      <c r="I223">
        <v>0.50531300000000001</v>
      </c>
    </row>
    <row r="224" spans="1:9" x14ac:dyDescent="0.25">
      <c r="A224">
        <f>B224/155.295</f>
        <v>0.44744582890627516</v>
      </c>
      <c r="B224">
        <v>69.486099999999993</v>
      </c>
      <c r="C224">
        <v>0.53331399999999995</v>
      </c>
      <c r="D224">
        <f t="shared" si="6"/>
        <v>0.44744582890627516</v>
      </c>
      <c r="E224">
        <v>69.486099999999993</v>
      </c>
      <c r="F224">
        <v>0.20000200000000001</v>
      </c>
      <c r="G224">
        <f t="shared" si="7"/>
        <v>0.44744582890627516</v>
      </c>
      <c r="H224">
        <v>69.486099999999993</v>
      </c>
      <c r="I224">
        <v>0.50501700000000005</v>
      </c>
    </row>
    <row r="225" spans="1:9" x14ac:dyDescent="0.25">
      <c r="A225">
        <f>B225/155.295</f>
        <v>0.44944782510705433</v>
      </c>
      <c r="B225">
        <v>69.796999999999997</v>
      </c>
      <c r="C225">
        <v>0.53310400000000002</v>
      </c>
      <c r="D225">
        <f t="shared" si="6"/>
        <v>0.44944782510705433</v>
      </c>
      <c r="E225">
        <v>69.796999999999997</v>
      </c>
      <c r="F225">
        <v>0.20000200000000001</v>
      </c>
      <c r="G225">
        <f t="shared" si="7"/>
        <v>0.44944782510705433</v>
      </c>
      <c r="H225">
        <v>69.796999999999997</v>
      </c>
      <c r="I225">
        <v>0.504722</v>
      </c>
    </row>
    <row r="226" spans="1:9" x14ac:dyDescent="0.25">
      <c r="A226">
        <f>B226/155.295</f>
        <v>0.45145046524356874</v>
      </c>
      <c r="B226">
        <v>70.108000000000004</v>
      </c>
      <c r="C226">
        <v>0.53289500000000001</v>
      </c>
      <c r="D226">
        <f t="shared" si="6"/>
        <v>0.45145046524356874</v>
      </c>
      <c r="E226">
        <v>70.108000000000004</v>
      </c>
      <c r="F226">
        <v>0.20000200000000001</v>
      </c>
      <c r="G226">
        <f t="shared" si="7"/>
        <v>0.45145046524356874</v>
      </c>
      <c r="H226">
        <v>70.108000000000004</v>
      </c>
      <c r="I226">
        <v>0.50442699999999996</v>
      </c>
    </row>
    <row r="227" spans="1:9" x14ac:dyDescent="0.25">
      <c r="A227">
        <f>B227/155.295</f>
        <v>0.45345181750861269</v>
      </c>
      <c r="B227">
        <v>70.418800000000005</v>
      </c>
      <c r="C227">
        <v>0.53268700000000002</v>
      </c>
      <c r="D227">
        <f t="shared" si="6"/>
        <v>0.45345181750861269</v>
      </c>
      <c r="E227">
        <v>70.418800000000005</v>
      </c>
      <c r="F227">
        <v>0.20000200000000001</v>
      </c>
      <c r="G227">
        <f t="shared" si="7"/>
        <v>0.45345181750861269</v>
      </c>
      <c r="H227">
        <v>70.418800000000005</v>
      </c>
      <c r="I227">
        <v>0.50413300000000005</v>
      </c>
    </row>
    <row r="228" spans="1:9" x14ac:dyDescent="0.25">
      <c r="A228">
        <f>B228/155.295</f>
        <v>0.45545381370939181</v>
      </c>
      <c r="B228">
        <v>70.729699999999994</v>
      </c>
      <c r="C228">
        <v>0.53247800000000001</v>
      </c>
      <c r="D228">
        <f t="shared" si="6"/>
        <v>0.45545381370939181</v>
      </c>
      <c r="E228">
        <v>70.729699999999994</v>
      </c>
      <c r="F228">
        <v>0.20000200000000001</v>
      </c>
      <c r="G228">
        <f t="shared" si="7"/>
        <v>0.45545381370939181</v>
      </c>
      <c r="H228">
        <v>70.729699999999994</v>
      </c>
      <c r="I228">
        <v>0.50383800000000001</v>
      </c>
    </row>
    <row r="229" spans="1:9" x14ac:dyDescent="0.25">
      <c r="A229">
        <f>B229/155.295</f>
        <v>0.45745580991017099</v>
      </c>
      <c r="B229">
        <v>71.040599999999998</v>
      </c>
      <c r="C229">
        <v>0.53227000000000002</v>
      </c>
      <c r="D229">
        <f t="shared" si="6"/>
        <v>0.45745580991017099</v>
      </c>
      <c r="E229">
        <v>71.040599999999998</v>
      </c>
      <c r="F229">
        <v>0.20000200000000001</v>
      </c>
      <c r="G229">
        <f t="shared" si="7"/>
        <v>0.45745580991017099</v>
      </c>
      <c r="H229">
        <v>71.040599999999998</v>
      </c>
      <c r="I229">
        <v>0.50354299999999996</v>
      </c>
    </row>
    <row r="230" spans="1:9" x14ac:dyDescent="0.25">
      <c r="A230">
        <f>B230/155.295</f>
        <v>0.4594584500466854</v>
      </c>
      <c r="B230">
        <v>71.351600000000005</v>
      </c>
      <c r="C230">
        <v>0.53206299999999995</v>
      </c>
      <c r="D230">
        <f t="shared" si="6"/>
        <v>0.4594584500466854</v>
      </c>
      <c r="E230">
        <v>71.351600000000005</v>
      </c>
      <c r="F230">
        <v>0.20000200000000001</v>
      </c>
      <c r="G230">
        <f t="shared" si="7"/>
        <v>0.4594584500466854</v>
      </c>
      <c r="H230">
        <v>71.351600000000005</v>
      </c>
      <c r="I230">
        <v>0.50324899999999995</v>
      </c>
    </row>
    <row r="231" spans="1:9" x14ac:dyDescent="0.25">
      <c r="A231">
        <f>B231/155.295</f>
        <v>0.46146044624746452</v>
      </c>
      <c r="B231">
        <v>71.662499999999994</v>
      </c>
      <c r="C231">
        <v>0.531856</v>
      </c>
      <c r="D231">
        <f t="shared" si="6"/>
        <v>0.46146044624746452</v>
      </c>
      <c r="E231">
        <v>71.662499999999994</v>
      </c>
      <c r="F231">
        <v>0.20000200000000001</v>
      </c>
      <c r="G231">
        <f t="shared" si="7"/>
        <v>0.46146044624746452</v>
      </c>
      <c r="H231">
        <v>71.662499999999994</v>
      </c>
      <c r="I231">
        <v>0.50295500000000004</v>
      </c>
    </row>
    <row r="232" spans="1:9" x14ac:dyDescent="0.25">
      <c r="A232">
        <f>B232/155.295</f>
        <v>0.46346179851250846</v>
      </c>
      <c r="B232">
        <v>71.973299999999995</v>
      </c>
      <c r="C232">
        <v>0.53164900000000004</v>
      </c>
      <c r="D232">
        <f t="shared" si="6"/>
        <v>0.46346179851250846</v>
      </c>
      <c r="E232">
        <v>71.973299999999995</v>
      </c>
      <c r="F232">
        <v>0.20000200000000001</v>
      </c>
      <c r="G232">
        <f t="shared" si="7"/>
        <v>0.46346179851250846</v>
      </c>
      <c r="H232">
        <v>71.973299999999995</v>
      </c>
      <c r="I232">
        <v>0.50266</v>
      </c>
    </row>
    <row r="233" spans="1:9" x14ac:dyDescent="0.25">
      <c r="A233">
        <f>B233/155.295</f>
        <v>0.46546443864902287</v>
      </c>
      <c r="B233">
        <v>72.284300000000002</v>
      </c>
      <c r="C233">
        <v>0.53144199999999997</v>
      </c>
      <c r="D233">
        <f t="shared" si="6"/>
        <v>0.46546443864902287</v>
      </c>
      <c r="E233">
        <v>72.284300000000002</v>
      </c>
      <c r="F233">
        <v>0.20000200000000001</v>
      </c>
      <c r="G233">
        <f t="shared" si="7"/>
        <v>0.46546443864902287</v>
      </c>
      <c r="H233">
        <v>72.284300000000002</v>
      </c>
      <c r="I233">
        <v>0.50236599999999998</v>
      </c>
    </row>
    <row r="234" spans="1:9" x14ac:dyDescent="0.25">
      <c r="A234">
        <f>B234/155.295</f>
        <v>0.46746643484980205</v>
      </c>
      <c r="B234">
        <v>72.595200000000006</v>
      </c>
      <c r="C234">
        <v>0.53123600000000004</v>
      </c>
      <c r="D234">
        <f t="shared" si="6"/>
        <v>0.46746643484980205</v>
      </c>
      <c r="E234">
        <v>72.595200000000006</v>
      </c>
      <c r="F234">
        <v>0.20000200000000001</v>
      </c>
      <c r="G234">
        <f t="shared" si="7"/>
        <v>0.46746643484980205</v>
      </c>
      <c r="H234">
        <v>72.595200000000006</v>
      </c>
      <c r="I234">
        <v>0.50207199999999996</v>
      </c>
    </row>
    <row r="235" spans="1:9" x14ac:dyDescent="0.25">
      <c r="A235">
        <f>B235/155.295</f>
        <v>0.46946778711484599</v>
      </c>
      <c r="B235">
        <v>72.906000000000006</v>
      </c>
      <c r="C235">
        <v>0.53103</v>
      </c>
      <c r="D235">
        <f t="shared" si="6"/>
        <v>0.46946778711484599</v>
      </c>
      <c r="E235">
        <v>72.906000000000006</v>
      </c>
      <c r="F235">
        <v>0.20000200000000001</v>
      </c>
      <c r="G235">
        <f t="shared" si="7"/>
        <v>0.46946778711484599</v>
      </c>
      <c r="H235">
        <v>72.906000000000006</v>
      </c>
      <c r="I235">
        <v>0.50177700000000003</v>
      </c>
    </row>
    <row r="236" spans="1:9" x14ac:dyDescent="0.25">
      <c r="A236">
        <f>B236/155.295</f>
        <v>0.47146978331562511</v>
      </c>
      <c r="B236">
        <v>73.216899999999995</v>
      </c>
      <c r="C236">
        <v>0.53082499999999999</v>
      </c>
      <c r="D236">
        <f t="shared" si="6"/>
        <v>0.47146978331562511</v>
      </c>
      <c r="E236">
        <v>73.216899999999995</v>
      </c>
      <c r="F236">
        <v>0.20000200000000001</v>
      </c>
      <c r="G236">
        <f t="shared" si="7"/>
        <v>0.47146978331562511</v>
      </c>
      <c r="H236">
        <v>73.216899999999995</v>
      </c>
      <c r="I236">
        <v>0.50148300000000001</v>
      </c>
    </row>
    <row r="237" spans="1:9" x14ac:dyDescent="0.25">
      <c r="A237">
        <f>B237/155.295</f>
        <v>0.47347242345213952</v>
      </c>
      <c r="B237">
        <v>73.527900000000002</v>
      </c>
      <c r="C237">
        <v>0.53061999999999998</v>
      </c>
      <c r="D237">
        <f t="shared" si="6"/>
        <v>0.47347242345213952</v>
      </c>
      <c r="E237">
        <v>73.527900000000002</v>
      </c>
      <c r="F237">
        <v>0.20000200000000001</v>
      </c>
      <c r="G237">
        <f t="shared" si="7"/>
        <v>0.47347242345213952</v>
      </c>
      <c r="H237">
        <v>73.527900000000002</v>
      </c>
      <c r="I237">
        <v>0.50118799999999997</v>
      </c>
    </row>
    <row r="238" spans="1:9" x14ac:dyDescent="0.25">
      <c r="A238">
        <f>B238/155.295</f>
        <v>0.4754744196529187</v>
      </c>
      <c r="B238">
        <v>73.838800000000006</v>
      </c>
      <c r="C238">
        <v>0.53041499999999997</v>
      </c>
      <c r="D238">
        <f t="shared" si="6"/>
        <v>0.4754744196529187</v>
      </c>
      <c r="E238">
        <v>73.838800000000006</v>
      </c>
      <c r="F238">
        <v>0.20000200000000001</v>
      </c>
      <c r="G238">
        <f t="shared" si="7"/>
        <v>0.4754744196529187</v>
      </c>
      <c r="H238">
        <v>73.838800000000006</v>
      </c>
      <c r="I238">
        <v>0.50089399999999995</v>
      </c>
    </row>
    <row r="239" spans="1:9" x14ac:dyDescent="0.25">
      <c r="A239">
        <f>B239/155.295</f>
        <v>0.47747641585369782</v>
      </c>
      <c r="B239">
        <v>74.149699999999996</v>
      </c>
      <c r="C239">
        <v>0.53021099999999999</v>
      </c>
      <c r="D239">
        <f t="shared" si="6"/>
        <v>0.47747641585369782</v>
      </c>
      <c r="E239">
        <v>74.149699999999996</v>
      </c>
      <c r="F239">
        <v>0.20000200000000001</v>
      </c>
      <c r="G239">
        <f t="shared" si="7"/>
        <v>0.47747641585369782</v>
      </c>
      <c r="H239">
        <v>74.149699999999996</v>
      </c>
      <c r="I239">
        <v>0.50059900000000002</v>
      </c>
    </row>
    <row r="240" spans="1:9" x14ac:dyDescent="0.25">
      <c r="A240">
        <f>B240/155.295</f>
        <v>0.47947776811874177</v>
      </c>
      <c r="B240">
        <v>74.460499999999996</v>
      </c>
      <c r="C240">
        <v>0.53000700000000001</v>
      </c>
      <c r="D240">
        <f t="shared" si="6"/>
        <v>0.47947776811874177</v>
      </c>
      <c r="E240">
        <v>74.460499999999996</v>
      </c>
      <c r="F240">
        <v>0.20000200000000001</v>
      </c>
      <c r="G240">
        <f t="shared" si="7"/>
        <v>0.47947776811874177</v>
      </c>
      <c r="H240">
        <v>74.460499999999996</v>
      </c>
      <c r="I240">
        <v>0.50030399999999997</v>
      </c>
    </row>
    <row r="241" spans="1:9" x14ac:dyDescent="0.25">
      <c r="A241">
        <f>B241/155.295</f>
        <v>0.48148040825525618</v>
      </c>
      <c r="B241">
        <v>74.771500000000003</v>
      </c>
      <c r="C241">
        <v>0.52980300000000002</v>
      </c>
      <c r="D241">
        <f t="shared" si="6"/>
        <v>0.48148040825525618</v>
      </c>
      <c r="E241">
        <v>74.771500000000003</v>
      </c>
      <c r="F241">
        <v>0.20000200000000001</v>
      </c>
      <c r="G241">
        <f t="shared" si="7"/>
        <v>0.48148040825525618</v>
      </c>
      <c r="H241">
        <v>74.771500000000003</v>
      </c>
      <c r="I241">
        <v>0.50000900000000004</v>
      </c>
    </row>
    <row r="242" spans="1:9" x14ac:dyDescent="0.25">
      <c r="A242">
        <f>B242/155.295</f>
        <v>0.48348176052030012</v>
      </c>
      <c r="B242">
        <v>75.082300000000004</v>
      </c>
      <c r="C242">
        <v>0.52959999999999996</v>
      </c>
      <c r="D242">
        <f t="shared" si="6"/>
        <v>0.48348176052030012</v>
      </c>
      <c r="E242">
        <v>75.082300000000004</v>
      </c>
      <c r="F242">
        <v>0.20000200000000001</v>
      </c>
      <c r="G242">
        <f t="shared" si="7"/>
        <v>0.48348176052030012</v>
      </c>
      <c r="H242">
        <v>75.082300000000004</v>
      </c>
      <c r="I242">
        <v>0.49971399999999999</v>
      </c>
    </row>
    <row r="243" spans="1:9" x14ac:dyDescent="0.25">
      <c r="A243">
        <f>B243/155.295</f>
        <v>0.48548375672107924</v>
      </c>
      <c r="B243">
        <v>75.393199999999993</v>
      </c>
      <c r="C243">
        <v>0.52939700000000001</v>
      </c>
      <c r="D243">
        <f t="shared" si="6"/>
        <v>0.48548375672107924</v>
      </c>
      <c r="E243">
        <v>75.393199999999993</v>
      </c>
      <c r="F243">
        <v>0.20000200000000001</v>
      </c>
      <c r="G243">
        <f t="shared" si="7"/>
        <v>0.48548375672107924</v>
      </c>
      <c r="H243">
        <v>75.393199999999993</v>
      </c>
      <c r="I243">
        <v>0.499419</v>
      </c>
    </row>
    <row r="244" spans="1:9" x14ac:dyDescent="0.25">
      <c r="A244">
        <f>B244/155.295</f>
        <v>0.48748575292185842</v>
      </c>
      <c r="B244">
        <v>75.704099999999997</v>
      </c>
      <c r="C244">
        <v>0.52919400000000005</v>
      </c>
      <c r="D244">
        <f t="shared" si="6"/>
        <v>0.48748575292185842</v>
      </c>
      <c r="E244">
        <v>75.704099999999997</v>
      </c>
      <c r="F244">
        <v>0.20000200000000001</v>
      </c>
      <c r="G244">
        <f t="shared" si="7"/>
        <v>0.48748575292185842</v>
      </c>
      <c r="H244">
        <v>75.704099999999997</v>
      </c>
      <c r="I244">
        <v>0.49912299999999998</v>
      </c>
    </row>
    <row r="245" spans="1:9" x14ac:dyDescent="0.25">
      <c r="A245">
        <f>B245/155.295</f>
        <v>0.48948839305837283</v>
      </c>
      <c r="B245">
        <v>76.015100000000004</v>
      </c>
      <c r="C245">
        <v>0.52899200000000002</v>
      </c>
      <c r="D245">
        <f t="shared" si="6"/>
        <v>0.48948839305837283</v>
      </c>
      <c r="E245">
        <v>76.015100000000004</v>
      </c>
      <c r="F245">
        <v>0.20000200000000001</v>
      </c>
      <c r="G245">
        <f t="shared" si="7"/>
        <v>0.48948839305837283</v>
      </c>
      <c r="H245">
        <v>76.015100000000004</v>
      </c>
      <c r="I245">
        <v>0.49882700000000002</v>
      </c>
    </row>
    <row r="246" spans="1:9" x14ac:dyDescent="0.25">
      <c r="A246">
        <f>B246/155.295</f>
        <v>0.49149038925915195</v>
      </c>
      <c r="B246">
        <v>76.325999999999993</v>
      </c>
      <c r="C246">
        <v>0.52878899999999995</v>
      </c>
      <c r="D246">
        <f t="shared" si="6"/>
        <v>0.49149038925915195</v>
      </c>
      <c r="E246">
        <v>76.325999999999993</v>
      </c>
      <c r="F246">
        <v>0.20000200000000001</v>
      </c>
      <c r="G246">
        <f t="shared" si="7"/>
        <v>0.49149038925915195</v>
      </c>
      <c r="H246">
        <v>76.325999999999993</v>
      </c>
      <c r="I246">
        <v>0.498531</v>
      </c>
    </row>
    <row r="247" spans="1:9" x14ac:dyDescent="0.25">
      <c r="A247">
        <f>B247/155.295</f>
        <v>0.49349238545993113</v>
      </c>
      <c r="B247">
        <v>76.636899999999997</v>
      </c>
      <c r="C247">
        <v>0.52858799999999995</v>
      </c>
      <c r="D247">
        <f t="shared" si="6"/>
        <v>0.49349238545993113</v>
      </c>
      <c r="E247">
        <v>76.636899999999997</v>
      </c>
      <c r="F247">
        <v>0.20000200000000001</v>
      </c>
      <c r="G247">
        <f t="shared" si="7"/>
        <v>0.49349238545993113</v>
      </c>
      <c r="H247">
        <v>76.636899999999997</v>
      </c>
      <c r="I247">
        <v>0.49823499999999998</v>
      </c>
    </row>
    <row r="248" spans="1:9" x14ac:dyDescent="0.25">
      <c r="A248">
        <f>B248/155.295</f>
        <v>0.49549373772497507</v>
      </c>
      <c r="B248">
        <v>76.947699999999998</v>
      </c>
      <c r="C248">
        <v>0.52838600000000002</v>
      </c>
      <c r="D248">
        <f t="shared" si="6"/>
        <v>0.49549373772497507</v>
      </c>
      <c r="E248">
        <v>76.947699999999998</v>
      </c>
      <c r="F248">
        <v>0.20000200000000001</v>
      </c>
      <c r="G248">
        <f t="shared" si="7"/>
        <v>0.49549373772497507</v>
      </c>
      <c r="H248">
        <v>76.947699999999998</v>
      </c>
      <c r="I248">
        <v>0.49793799999999999</v>
      </c>
    </row>
    <row r="249" spans="1:9" x14ac:dyDescent="0.25">
      <c r="A249">
        <f>B249/155.295</f>
        <v>0.49749637786148948</v>
      </c>
      <c r="B249">
        <v>77.258700000000005</v>
      </c>
      <c r="C249">
        <v>0.52818500000000002</v>
      </c>
      <c r="D249">
        <f t="shared" si="6"/>
        <v>0.49749637786148948</v>
      </c>
      <c r="E249">
        <v>77.258700000000005</v>
      </c>
      <c r="F249">
        <v>0.20000200000000001</v>
      </c>
      <c r="G249">
        <f t="shared" si="7"/>
        <v>0.49749637786148948</v>
      </c>
      <c r="H249">
        <v>77.258700000000005</v>
      </c>
      <c r="I249">
        <v>0.49764000000000003</v>
      </c>
    </row>
    <row r="250" spans="1:9" x14ac:dyDescent="0.25">
      <c r="A250">
        <f>B250/155.295</f>
        <v>0.49949773012653342</v>
      </c>
      <c r="B250">
        <v>77.569500000000005</v>
      </c>
      <c r="C250">
        <v>0.52798500000000004</v>
      </c>
      <c r="D250">
        <f t="shared" si="6"/>
        <v>0.49949773012653342</v>
      </c>
      <c r="E250">
        <v>77.569500000000005</v>
      </c>
      <c r="F250">
        <v>0.20000200000000001</v>
      </c>
      <c r="G250">
        <f t="shared" si="7"/>
        <v>0.49949773012653342</v>
      </c>
      <c r="H250">
        <v>77.569500000000005</v>
      </c>
      <c r="I250">
        <v>0.49734200000000001</v>
      </c>
    </row>
    <row r="251" spans="1:9" x14ac:dyDescent="0.25">
      <c r="A251">
        <f>B251/155.295</f>
        <v>0.50149972632731254</v>
      </c>
      <c r="B251">
        <v>77.880399999999995</v>
      </c>
      <c r="C251">
        <v>0.52778400000000003</v>
      </c>
      <c r="D251">
        <f t="shared" si="6"/>
        <v>0.50149972632731254</v>
      </c>
      <c r="E251">
        <v>77.880399999999995</v>
      </c>
      <c r="F251">
        <v>0.20000200000000001</v>
      </c>
      <c r="G251">
        <f t="shared" si="7"/>
        <v>0.50149972632731254</v>
      </c>
      <c r="H251">
        <v>77.880399999999995</v>
      </c>
      <c r="I251">
        <v>0.49704399999999999</v>
      </c>
    </row>
    <row r="252" spans="1:9" x14ac:dyDescent="0.25">
      <c r="A252">
        <f>B252/155.295</f>
        <v>0.50350172252809178</v>
      </c>
      <c r="B252">
        <v>78.191299999999998</v>
      </c>
      <c r="C252">
        <v>0.52758400000000005</v>
      </c>
      <c r="D252">
        <f t="shared" si="6"/>
        <v>0.50350172252809178</v>
      </c>
      <c r="E252">
        <v>78.191299999999998</v>
      </c>
      <c r="F252">
        <v>0.20000299999999999</v>
      </c>
      <c r="G252">
        <f t="shared" si="7"/>
        <v>0.50350172252809178</v>
      </c>
      <c r="H252">
        <v>78.191299999999998</v>
      </c>
      <c r="I252">
        <v>0.49674499999999999</v>
      </c>
    </row>
    <row r="253" spans="1:9" x14ac:dyDescent="0.25">
      <c r="A253">
        <f>B253/155.295</f>
        <v>0.50550436266460619</v>
      </c>
      <c r="B253">
        <v>78.502300000000005</v>
      </c>
      <c r="C253">
        <v>0.52738399999999996</v>
      </c>
      <c r="D253">
        <f t="shared" si="6"/>
        <v>0.50550436266460619</v>
      </c>
      <c r="E253">
        <v>78.502300000000005</v>
      </c>
      <c r="F253">
        <v>0.20000299999999999</v>
      </c>
      <c r="G253">
        <f t="shared" si="7"/>
        <v>0.50550436266460619</v>
      </c>
      <c r="H253">
        <v>78.502300000000005</v>
      </c>
      <c r="I253">
        <v>0.49644500000000003</v>
      </c>
    </row>
    <row r="254" spans="1:9" x14ac:dyDescent="0.25">
      <c r="A254">
        <f>B254/155.295</f>
        <v>0.5075063588653852</v>
      </c>
      <c r="B254">
        <v>78.813199999999995</v>
      </c>
      <c r="C254">
        <v>0.52718500000000001</v>
      </c>
      <c r="D254">
        <f t="shared" si="6"/>
        <v>0.5075063588653852</v>
      </c>
      <c r="E254">
        <v>78.813199999999995</v>
      </c>
      <c r="F254">
        <v>0.20000299999999999</v>
      </c>
      <c r="G254">
        <f t="shared" si="7"/>
        <v>0.5075063588653852</v>
      </c>
      <c r="H254">
        <v>78.813199999999995</v>
      </c>
      <c r="I254">
        <v>0.496145</v>
      </c>
    </row>
    <row r="255" spans="1:9" x14ac:dyDescent="0.25">
      <c r="A255">
        <f>B255/155.295</f>
        <v>0.50950771113042914</v>
      </c>
      <c r="B255">
        <v>79.123999999999995</v>
      </c>
      <c r="C255">
        <v>0.52698599999999995</v>
      </c>
      <c r="D255">
        <f t="shared" si="6"/>
        <v>0.50950771113042914</v>
      </c>
      <c r="E255">
        <v>79.123999999999995</v>
      </c>
      <c r="F255">
        <v>0.20000299999999999</v>
      </c>
      <c r="G255">
        <f t="shared" si="7"/>
        <v>0.50950771113042914</v>
      </c>
      <c r="H255">
        <v>79.123999999999995</v>
      </c>
      <c r="I255">
        <v>0.49584400000000001</v>
      </c>
    </row>
    <row r="256" spans="1:9" x14ac:dyDescent="0.25">
      <c r="A256">
        <f>B256/155.295</f>
        <v>0.51150970733120837</v>
      </c>
      <c r="B256">
        <v>79.434899999999999</v>
      </c>
      <c r="C256">
        <v>0.52678700000000001</v>
      </c>
      <c r="D256">
        <f t="shared" si="6"/>
        <v>0.51150970733120837</v>
      </c>
      <c r="E256">
        <v>79.434899999999999</v>
      </c>
      <c r="F256">
        <v>0.20000299999999999</v>
      </c>
      <c r="G256">
        <f t="shared" si="7"/>
        <v>0.51150970733120837</v>
      </c>
      <c r="H256">
        <v>79.434899999999999</v>
      </c>
      <c r="I256">
        <v>0.49554199999999998</v>
      </c>
    </row>
    <row r="257" spans="1:9" x14ac:dyDescent="0.25">
      <c r="A257">
        <f>B257/155.295</f>
        <v>0.51351170353198761</v>
      </c>
      <c r="B257">
        <v>79.745800000000003</v>
      </c>
      <c r="C257">
        <v>0.52658799999999995</v>
      </c>
      <c r="D257">
        <f t="shared" si="6"/>
        <v>0.51351170353198761</v>
      </c>
      <c r="E257">
        <v>79.745800000000003</v>
      </c>
      <c r="F257">
        <v>0.20000399999999999</v>
      </c>
      <c r="G257">
        <f t="shared" si="7"/>
        <v>0.51351170353198761</v>
      </c>
      <c r="H257">
        <v>79.745800000000003</v>
      </c>
      <c r="I257">
        <v>0.49523899999999998</v>
      </c>
    </row>
    <row r="258" spans="1:9" x14ac:dyDescent="0.25">
      <c r="A258">
        <f>B258/155.295</f>
        <v>0.51551369973276673</v>
      </c>
      <c r="B258">
        <v>80.056700000000006</v>
      </c>
      <c r="C258">
        <v>0.52639000000000002</v>
      </c>
      <c r="D258">
        <f t="shared" ref="D258:D321" si="8">E258/155.295</f>
        <v>0.51551369973276673</v>
      </c>
      <c r="E258">
        <v>80.056700000000006</v>
      </c>
      <c r="F258">
        <v>0.20000399999999999</v>
      </c>
      <c r="G258">
        <f t="shared" ref="G258:G321" si="9">H258/155.295</f>
        <v>0.51551369973276673</v>
      </c>
      <c r="H258">
        <v>80.056700000000006</v>
      </c>
      <c r="I258">
        <v>0.49493500000000001</v>
      </c>
    </row>
    <row r="259" spans="1:9" x14ac:dyDescent="0.25">
      <c r="A259">
        <f>B259/155.295</f>
        <v>0.51751569593354585</v>
      </c>
      <c r="B259">
        <v>80.367599999999996</v>
      </c>
      <c r="C259">
        <v>0.52619199999999999</v>
      </c>
      <c r="D259">
        <f t="shared" si="8"/>
        <v>0.51751569593354585</v>
      </c>
      <c r="E259">
        <v>80.367599999999996</v>
      </c>
      <c r="F259">
        <v>0.20000399999999999</v>
      </c>
      <c r="G259">
        <f t="shared" si="9"/>
        <v>0.51751569593354585</v>
      </c>
      <c r="H259">
        <v>80.367599999999996</v>
      </c>
      <c r="I259">
        <v>0.49463000000000001</v>
      </c>
    </row>
    <row r="260" spans="1:9" x14ac:dyDescent="0.25">
      <c r="A260">
        <f>B260/155.295</f>
        <v>0.51951833607006026</v>
      </c>
      <c r="B260">
        <v>80.678600000000003</v>
      </c>
      <c r="C260">
        <v>0.52599399999999996</v>
      </c>
      <c r="D260">
        <f t="shared" si="8"/>
        <v>0.51951833607006026</v>
      </c>
      <c r="E260">
        <v>80.678600000000003</v>
      </c>
      <c r="F260">
        <v>0.20000399999999999</v>
      </c>
      <c r="G260">
        <f t="shared" si="9"/>
        <v>0.51951833607006026</v>
      </c>
      <c r="H260">
        <v>80.678600000000003</v>
      </c>
      <c r="I260">
        <v>0.49432399999999999</v>
      </c>
    </row>
    <row r="261" spans="1:9" x14ac:dyDescent="0.25">
      <c r="A261">
        <f>B261/155.295</f>
        <v>0.52152033227083949</v>
      </c>
      <c r="B261">
        <v>80.989500000000007</v>
      </c>
      <c r="C261">
        <v>0.52579699999999996</v>
      </c>
      <c r="D261">
        <f t="shared" si="8"/>
        <v>0.52152033227083949</v>
      </c>
      <c r="E261">
        <v>80.989500000000007</v>
      </c>
      <c r="F261">
        <v>0.20000399999999999</v>
      </c>
      <c r="G261">
        <f t="shared" si="9"/>
        <v>0.52152033227083949</v>
      </c>
      <c r="H261">
        <v>80.989500000000007</v>
      </c>
      <c r="I261">
        <v>0.49401699999999998</v>
      </c>
    </row>
    <row r="262" spans="1:9" x14ac:dyDescent="0.25">
      <c r="A262">
        <f>B262/155.295</f>
        <v>0.5235223284716185</v>
      </c>
      <c r="B262">
        <v>81.300399999999996</v>
      </c>
      <c r="C262">
        <v>0.52559999999999996</v>
      </c>
      <c r="D262">
        <f t="shared" si="8"/>
        <v>0.5235223284716185</v>
      </c>
      <c r="E262">
        <v>81.300399999999996</v>
      </c>
      <c r="F262">
        <v>0.20000399999999999</v>
      </c>
      <c r="G262">
        <f t="shared" si="9"/>
        <v>0.5235223284716185</v>
      </c>
      <c r="H262">
        <v>81.300399999999996</v>
      </c>
      <c r="I262">
        <v>0.49370799999999998</v>
      </c>
    </row>
    <row r="263" spans="1:9" x14ac:dyDescent="0.25">
      <c r="A263">
        <f>B263/155.295</f>
        <v>0.52552368073666245</v>
      </c>
      <c r="B263">
        <v>81.611199999999997</v>
      </c>
      <c r="C263">
        <v>0.52540299999999995</v>
      </c>
      <c r="D263">
        <f t="shared" si="8"/>
        <v>0.52552368073666245</v>
      </c>
      <c r="E263">
        <v>81.611199999999997</v>
      </c>
      <c r="F263">
        <v>0.20000499999999999</v>
      </c>
      <c r="G263">
        <f t="shared" si="9"/>
        <v>0.52552368073666245</v>
      </c>
      <c r="H263">
        <v>81.611199999999997</v>
      </c>
      <c r="I263">
        <v>0.493398</v>
      </c>
    </row>
    <row r="264" spans="1:9" x14ac:dyDescent="0.25">
      <c r="A264">
        <f>B264/155.295</f>
        <v>0.52752632087317697</v>
      </c>
      <c r="B264">
        <v>81.922200000000004</v>
      </c>
      <c r="C264">
        <v>0.52520599999999995</v>
      </c>
      <c r="D264">
        <f t="shared" si="8"/>
        <v>0.52752632087317697</v>
      </c>
      <c r="E264">
        <v>81.922200000000004</v>
      </c>
      <c r="F264">
        <v>0.20000499999999999</v>
      </c>
      <c r="G264">
        <f t="shared" si="9"/>
        <v>0.52752632087317697</v>
      </c>
      <c r="H264">
        <v>81.922200000000004</v>
      </c>
      <c r="I264">
        <v>0.49308600000000002</v>
      </c>
    </row>
    <row r="265" spans="1:9" x14ac:dyDescent="0.25">
      <c r="A265">
        <f>B265/155.295</f>
        <v>0.52952767313822091</v>
      </c>
      <c r="B265">
        <v>82.233000000000004</v>
      </c>
      <c r="C265">
        <v>0.52500999999999998</v>
      </c>
      <c r="D265">
        <f t="shared" si="8"/>
        <v>0.52952767313822091</v>
      </c>
      <c r="E265">
        <v>82.233000000000004</v>
      </c>
      <c r="F265">
        <v>0.20000499999999999</v>
      </c>
      <c r="G265">
        <f t="shared" si="9"/>
        <v>0.52952767313822091</v>
      </c>
      <c r="H265">
        <v>82.233000000000004</v>
      </c>
      <c r="I265">
        <v>0.49277199999999999</v>
      </c>
    </row>
    <row r="266" spans="1:9" x14ac:dyDescent="0.25">
      <c r="A266">
        <f>B266/155.295</f>
        <v>0.53152966933899992</v>
      </c>
      <c r="B266">
        <v>82.543899999999994</v>
      </c>
      <c r="C266">
        <v>0.524814</v>
      </c>
      <c r="D266">
        <f t="shared" si="8"/>
        <v>0.53152966933899992</v>
      </c>
      <c r="E266">
        <v>82.543899999999994</v>
      </c>
      <c r="F266">
        <v>0.20000499999999999</v>
      </c>
      <c r="G266">
        <f t="shared" si="9"/>
        <v>0.53152966933899992</v>
      </c>
      <c r="H266">
        <v>82.543899999999994</v>
      </c>
      <c r="I266">
        <v>0.492456</v>
      </c>
    </row>
    <row r="267" spans="1:9" x14ac:dyDescent="0.25">
      <c r="A267">
        <f>B267/155.295</f>
        <v>0.53353166553977915</v>
      </c>
      <c r="B267">
        <v>82.854799999999997</v>
      </c>
      <c r="C267">
        <v>0.52461899999999995</v>
      </c>
      <c r="D267">
        <f t="shared" si="8"/>
        <v>0.53353166553977915</v>
      </c>
      <c r="E267">
        <v>82.854799999999997</v>
      </c>
      <c r="F267">
        <v>0.20000499999999999</v>
      </c>
      <c r="G267">
        <f t="shared" si="9"/>
        <v>0.53353166553977915</v>
      </c>
      <c r="H267">
        <v>82.854799999999997</v>
      </c>
      <c r="I267">
        <v>0.49213800000000002</v>
      </c>
    </row>
    <row r="268" spans="1:9" x14ac:dyDescent="0.25">
      <c r="A268">
        <f>B268/155.295</f>
        <v>0.53553430567629356</v>
      </c>
      <c r="B268">
        <v>83.165800000000004</v>
      </c>
      <c r="C268">
        <v>0.52442299999999997</v>
      </c>
      <c r="D268">
        <f t="shared" si="8"/>
        <v>0.53553430567629356</v>
      </c>
      <c r="E268">
        <v>83.165800000000004</v>
      </c>
      <c r="F268">
        <v>0.20000599999999999</v>
      </c>
      <c r="G268">
        <f t="shared" si="9"/>
        <v>0.53553430567629356</v>
      </c>
      <c r="H268">
        <v>83.165800000000004</v>
      </c>
      <c r="I268">
        <v>0.491817</v>
      </c>
    </row>
    <row r="269" spans="1:9" x14ac:dyDescent="0.25">
      <c r="A269">
        <f>B269/155.295</f>
        <v>0.53753630187707269</v>
      </c>
      <c r="B269">
        <v>83.476699999999994</v>
      </c>
      <c r="C269">
        <v>0.52422800000000003</v>
      </c>
      <c r="D269">
        <f t="shared" si="8"/>
        <v>0.53753630187707269</v>
      </c>
      <c r="E269">
        <v>83.476699999999994</v>
      </c>
      <c r="F269">
        <v>0.20000599999999999</v>
      </c>
      <c r="G269">
        <f t="shared" si="9"/>
        <v>0.53753630187707269</v>
      </c>
      <c r="H269">
        <v>83.476699999999994</v>
      </c>
      <c r="I269">
        <v>0.49149399999999999</v>
      </c>
    </row>
    <row r="270" spans="1:9" x14ac:dyDescent="0.25">
      <c r="A270">
        <f>B270/155.295</f>
        <v>0.53953765414211663</v>
      </c>
      <c r="B270">
        <v>83.787499999999994</v>
      </c>
      <c r="C270">
        <v>0.52403299999999997</v>
      </c>
      <c r="D270">
        <f t="shared" si="8"/>
        <v>0.53953765414211663</v>
      </c>
      <c r="E270">
        <v>83.787499999999994</v>
      </c>
      <c r="F270">
        <v>0.20000599999999999</v>
      </c>
      <c r="G270">
        <f t="shared" si="9"/>
        <v>0.53953765414211663</v>
      </c>
      <c r="H270">
        <v>83.787499999999994</v>
      </c>
      <c r="I270">
        <v>0.49116799999999999</v>
      </c>
    </row>
    <row r="271" spans="1:9" x14ac:dyDescent="0.25">
      <c r="A271">
        <f>B271/155.295</f>
        <v>0.54153965034289586</v>
      </c>
      <c r="B271">
        <v>84.098399999999998</v>
      </c>
      <c r="C271">
        <v>0.52383900000000005</v>
      </c>
      <c r="D271">
        <f t="shared" si="8"/>
        <v>0.54153965034289586</v>
      </c>
      <c r="E271">
        <v>84.098399999999998</v>
      </c>
      <c r="F271">
        <v>0.20000599999999999</v>
      </c>
      <c r="G271">
        <f t="shared" si="9"/>
        <v>0.54153965034289586</v>
      </c>
      <c r="H271">
        <v>84.098399999999998</v>
      </c>
      <c r="I271">
        <v>0.49083900000000003</v>
      </c>
    </row>
    <row r="272" spans="1:9" x14ac:dyDescent="0.25">
      <c r="A272">
        <f>B272/155.295</f>
        <v>0.54354229047941027</v>
      </c>
      <c r="B272">
        <v>84.409400000000005</v>
      </c>
      <c r="C272">
        <v>0.52364500000000003</v>
      </c>
      <c r="D272">
        <f t="shared" si="8"/>
        <v>0.54354229047941027</v>
      </c>
      <c r="E272">
        <v>84.409400000000005</v>
      </c>
      <c r="F272">
        <v>0.20000599999999999</v>
      </c>
      <c r="G272">
        <f t="shared" si="9"/>
        <v>0.54354229047941027</v>
      </c>
      <c r="H272">
        <v>84.409400000000005</v>
      </c>
      <c r="I272">
        <v>0.490506</v>
      </c>
    </row>
    <row r="273" spans="1:9" x14ac:dyDescent="0.25">
      <c r="A273">
        <f>B273/155.295</f>
        <v>0.54554364274445422</v>
      </c>
      <c r="B273">
        <v>84.720200000000006</v>
      </c>
      <c r="C273">
        <v>0.523451</v>
      </c>
      <c r="D273">
        <f t="shared" si="8"/>
        <v>0.54554364274445422</v>
      </c>
      <c r="E273">
        <v>84.720200000000006</v>
      </c>
      <c r="F273">
        <v>0.20000599999999999</v>
      </c>
      <c r="G273">
        <f t="shared" si="9"/>
        <v>0.54554364274445422</v>
      </c>
      <c r="H273">
        <v>84.720200000000006</v>
      </c>
      <c r="I273">
        <v>0.49016999999999999</v>
      </c>
    </row>
    <row r="274" spans="1:9" x14ac:dyDescent="0.25">
      <c r="A274">
        <f>B274/155.295</f>
        <v>0.54754563894523323</v>
      </c>
      <c r="B274">
        <v>85.031099999999995</v>
      </c>
      <c r="C274">
        <v>0.52325699999999997</v>
      </c>
      <c r="D274">
        <f t="shared" si="8"/>
        <v>0.54754563894523323</v>
      </c>
      <c r="E274">
        <v>85.031099999999995</v>
      </c>
      <c r="F274">
        <v>0.20000699999999999</v>
      </c>
      <c r="G274">
        <f t="shared" si="9"/>
        <v>0.54754563894523323</v>
      </c>
      <c r="H274">
        <v>85.031099999999995</v>
      </c>
      <c r="I274">
        <v>0.48982799999999999</v>
      </c>
    </row>
    <row r="275" spans="1:9" x14ac:dyDescent="0.25">
      <c r="A275">
        <f>B275/155.295</f>
        <v>0.54954827908174775</v>
      </c>
      <c r="B275">
        <v>85.342100000000002</v>
      </c>
      <c r="C275">
        <v>0.52306299999999994</v>
      </c>
      <c r="D275">
        <f t="shared" si="8"/>
        <v>0.54954827908174775</v>
      </c>
      <c r="E275">
        <v>85.342100000000002</v>
      </c>
      <c r="F275">
        <v>0.20000699999999999</v>
      </c>
      <c r="G275">
        <f t="shared" si="9"/>
        <v>0.54954827908174775</v>
      </c>
      <c r="H275">
        <v>85.342100000000002</v>
      </c>
      <c r="I275">
        <v>0.48948199999999997</v>
      </c>
    </row>
    <row r="276" spans="1:9" x14ac:dyDescent="0.25">
      <c r="A276">
        <f>B276/155.295</f>
        <v>0.55155027528252687</v>
      </c>
      <c r="B276">
        <v>85.653000000000006</v>
      </c>
      <c r="C276">
        <v>0.52286999999999995</v>
      </c>
      <c r="D276">
        <f t="shared" si="8"/>
        <v>0.55155027528252687</v>
      </c>
      <c r="E276">
        <v>85.653000000000006</v>
      </c>
      <c r="F276">
        <v>0.20000699999999999</v>
      </c>
      <c r="G276">
        <f t="shared" si="9"/>
        <v>0.55155027528252687</v>
      </c>
      <c r="H276">
        <v>85.653000000000006</v>
      </c>
      <c r="I276">
        <v>0.48913099999999998</v>
      </c>
    </row>
    <row r="277" spans="1:9" x14ac:dyDescent="0.25">
      <c r="A277">
        <f>B277/155.295</f>
        <v>0.55355227148330599</v>
      </c>
      <c r="B277">
        <v>85.963899999999995</v>
      </c>
      <c r="C277">
        <v>0.52267699999999995</v>
      </c>
      <c r="D277">
        <f t="shared" si="8"/>
        <v>0.55355227148330599</v>
      </c>
      <c r="E277">
        <v>85.963899999999995</v>
      </c>
      <c r="F277">
        <v>0.20000699999999999</v>
      </c>
      <c r="G277">
        <f t="shared" si="9"/>
        <v>0.55355227148330599</v>
      </c>
      <c r="H277">
        <v>85.963899999999995</v>
      </c>
      <c r="I277">
        <v>0.48877399999999999</v>
      </c>
    </row>
    <row r="278" spans="1:9" x14ac:dyDescent="0.25">
      <c r="A278">
        <f>B278/155.295</f>
        <v>0.55555362374834993</v>
      </c>
      <c r="B278">
        <v>86.274699999999996</v>
      </c>
      <c r="C278">
        <v>0.52248499999999998</v>
      </c>
      <c r="D278">
        <f t="shared" si="8"/>
        <v>0.55555362374834993</v>
      </c>
      <c r="E278">
        <v>86.274699999999996</v>
      </c>
      <c r="F278">
        <v>0.20000699999999999</v>
      </c>
      <c r="G278">
        <f t="shared" si="9"/>
        <v>0.55555362374834993</v>
      </c>
      <c r="H278">
        <v>86.274699999999996</v>
      </c>
      <c r="I278">
        <v>0.48840899999999998</v>
      </c>
    </row>
    <row r="279" spans="1:9" x14ac:dyDescent="0.25">
      <c r="A279">
        <f>B279/155.295</f>
        <v>0.55755626388486434</v>
      </c>
      <c r="B279">
        <v>86.585700000000003</v>
      </c>
      <c r="C279">
        <v>0.52229199999999998</v>
      </c>
      <c r="D279">
        <f t="shared" si="8"/>
        <v>0.55755626388486434</v>
      </c>
      <c r="E279">
        <v>86.585700000000003</v>
      </c>
      <c r="F279">
        <v>0.20000799999999999</v>
      </c>
      <c r="G279">
        <f t="shared" si="9"/>
        <v>0.55755626388486434</v>
      </c>
      <c r="H279">
        <v>86.585700000000003</v>
      </c>
      <c r="I279">
        <v>0.488037</v>
      </c>
    </row>
    <row r="280" spans="1:9" x14ac:dyDescent="0.25">
      <c r="A280">
        <f>B280/155.295</f>
        <v>0.55955826008564358</v>
      </c>
      <c r="B280">
        <v>86.896600000000007</v>
      </c>
      <c r="C280">
        <v>0.52210000000000001</v>
      </c>
      <c r="D280">
        <f t="shared" si="8"/>
        <v>0.55955826008564358</v>
      </c>
      <c r="E280">
        <v>86.896600000000007</v>
      </c>
      <c r="F280">
        <v>0.20000799999999999</v>
      </c>
      <c r="G280">
        <f t="shared" si="9"/>
        <v>0.55955826008564358</v>
      </c>
      <c r="H280">
        <v>86.896600000000007</v>
      </c>
      <c r="I280">
        <v>0.48765599999999998</v>
      </c>
    </row>
    <row r="281" spans="1:9" x14ac:dyDescent="0.25">
      <c r="A281">
        <f>B281/155.295</f>
        <v>0.56156025628642259</v>
      </c>
      <c r="B281">
        <v>87.207499999999996</v>
      </c>
      <c r="C281">
        <v>0.52190800000000004</v>
      </c>
      <c r="D281">
        <f t="shared" si="8"/>
        <v>0.56156025628642259</v>
      </c>
      <c r="E281">
        <v>87.207499999999996</v>
      </c>
      <c r="F281">
        <v>0.20000799999999999</v>
      </c>
      <c r="G281">
        <f t="shared" si="9"/>
        <v>0.56156025628642259</v>
      </c>
      <c r="H281">
        <v>87.207499999999996</v>
      </c>
      <c r="I281">
        <v>0.487265</v>
      </c>
    </row>
    <row r="282" spans="1:9" x14ac:dyDescent="0.25">
      <c r="A282">
        <f>B282/155.295</f>
        <v>0.56356160855146653</v>
      </c>
      <c r="B282">
        <v>87.518299999999996</v>
      </c>
      <c r="C282">
        <v>0.52171699999999999</v>
      </c>
      <c r="D282">
        <f t="shared" si="8"/>
        <v>0.56356160855146653</v>
      </c>
      <c r="E282">
        <v>87.518299999999996</v>
      </c>
      <c r="F282">
        <v>0.20000799999999999</v>
      </c>
      <c r="G282">
        <f t="shared" si="9"/>
        <v>0.56356160855146653</v>
      </c>
      <c r="H282">
        <v>87.518299999999996</v>
      </c>
      <c r="I282">
        <v>0.48686200000000002</v>
      </c>
    </row>
    <row r="283" spans="1:9" x14ac:dyDescent="0.25">
      <c r="A283">
        <f>B283/155.295</f>
        <v>0.56556424868798105</v>
      </c>
      <c r="B283">
        <v>87.829300000000003</v>
      </c>
      <c r="C283">
        <v>0.52152500000000002</v>
      </c>
      <c r="D283">
        <f t="shared" si="8"/>
        <v>0.56556424868798105</v>
      </c>
      <c r="E283">
        <v>87.829300000000003</v>
      </c>
      <c r="F283">
        <v>0.20000799999999999</v>
      </c>
      <c r="G283">
        <f t="shared" si="9"/>
        <v>0.56556424868798105</v>
      </c>
      <c r="H283">
        <v>87.829300000000003</v>
      </c>
      <c r="I283">
        <v>0.48644599999999999</v>
      </c>
    </row>
    <row r="284" spans="1:9" x14ac:dyDescent="0.25">
      <c r="A284">
        <f>B284/155.295</f>
        <v>0.56756624488876006</v>
      </c>
      <c r="B284">
        <v>88.140199999999993</v>
      </c>
      <c r="C284">
        <v>0.52133399999999996</v>
      </c>
      <c r="D284">
        <f t="shared" si="8"/>
        <v>0.56756624488876006</v>
      </c>
      <c r="E284">
        <v>88.140199999999993</v>
      </c>
      <c r="F284">
        <v>0.20000799999999999</v>
      </c>
      <c r="G284">
        <f t="shared" si="9"/>
        <v>0.56756624488876006</v>
      </c>
      <c r="H284">
        <v>88.140199999999993</v>
      </c>
      <c r="I284">
        <v>0.48601499999999997</v>
      </c>
    </row>
    <row r="285" spans="1:9" x14ac:dyDescent="0.25">
      <c r="A285">
        <f>B285/155.295</f>
        <v>0.56956759715380401</v>
      </c>
      <c r="B285">
        <v>88.450999999999993</v>
      </c>
      <c r="C285">
        <v>0.52114300000000002</v>
      </c>
      <c r="D285">
        <f t="shared" si="8"/>
        <v>0.56956759715380401</v>
      </c>
      <c r="E285">
        <v>88.450999999999993</v>
      </c>
      <c r="F285">
        <v>0.20000899999999999</v>
      </c>
      <c r="G285">
        <f t="shared" si="9"/>
        <v>0.56956759715380401</v>
      </c>
      <c r="H285">
        <v>88.450999999999993</v>
      </c>
      <c r="I285">
        <v>0.48556500000000002</v>
      </c>
    </row>
    <row r="286" spans="1:9" x14ac:dyDescent="0.25">
      <c r="A286">
        <f>B286/155.295</f>
        <v>0.57156959335458324</v>
      </c>
      <c r="B286">
        <v>88.761899999999997</v>
      </c>
      <c r="C286">
        <v>0.520953</v>
      </c>
      <c r="D286">
        <f t="shared" si="8"/>
        <v>0.57156959335458324</v>
      </c>
      <c r="E286">
        <v>88.761899999999997</v>
      </c>
      <c r="F286">
        <v>0.20000899999999999</v>
      </c>
      <c r="G286">
        <f t="shared" si="9"/>
        <v>0.57156959335458324</v>
      </c>
      <c r="H286">
        <v>88.761899999999997</v>
      </c>
      <c r="I286">
        <v>0.48509400000000003</v>
      </c>
    </row>
    <row r="287" spans="1:9" x14ac:dyDescent="0.25">
      <c r="A287">
        <f>B287/155.295</f>
        <v>0.57357223349109765</v>
      </c>
      <c r="B287">
        <v>89.072900000000004</v>
      </c>
      <c r="C287">
        <v>0.52076199999999995</v>
      </c>
      <c r="D287">
        <f t="shared" si="8"/>
        <v>0.57357223349109765</v>
      </c>
      <c r="E287">
        <v>89.072900000000004</v>
      </c>
      <c r="F287">
        <v>0.20000899999999999</v>
      </c>
      <c r="G287">
        <f t="shared" si="9"/>
        <v>0.57357223349109765</v>
      </c>
      <c r="H287">
        <v>89.072900000000004</v>
      </c>
      <c r="I287">
        <v>0.484597</v>
      </c>
    </row>
    <row r="288" spans="1:9" x14ac:dyDescent="0.25">
      <c r="A288">
        <f>B288/155.295</f>
        <v>0.57557422969187677</v>
      </c>
      <c r="B288">
        <v>89.383799999999994</v>
      </c>
      <c r="C288">
        <v>0.52057200000000003</v>
      </c>
      <c r="D288">
        <f t="shared" si="8"/>
        <v>0.57557422969187677</v>
      </c>
      <c r="E288">
        <v>89.383799999999994</v>
      </c>
      <c r="F288">
        <v>0.20000899999999999</v>
      </c>
      <c r="G288">
        <f t="shared" si="9"/>
        <v>0.57557422969187677</v>
      </c>
      <c r="H288">
        <v>89.383799999999994</v>
      </c>
      <c r="I288">
        <v>0.48407</v>
      </c>
    </row>
    <row r="289" spans="1:9" x14ac:dyDescent="0.25">
      <c r="A289">
        <f>B289/155.295</f>
        <v>0.57757558195692071</v>
      </c>
      <c r="B289">
        <v>89.694599999999994</v>
      </c>
      <c r="C289">
        <v>0.52038200000000001</v>
      </c>
      <c r="D289">
        <f t="shared" si="8"/>
        <v>0.57757558195692071</v>
      </c>
      <c r="E289">
        <v>89.694599999999994</v>
      </c>
      <c r="F289">
        <v>0.20000899999999999</v>
      </c>
      <c r="G289">
        <f t="shared" si="9"/>
        <v>0.57757558195692071</v>
      </c>
      <c r="H289">
        <v>89.694599999999994</v>
      </c>
      <c r="I289">
        <v>0.48350500000000002</v>
      </c>
    </row>
    <row r="290" spans="1:9" x14ac:dyDescent="0.25">
      <c r="A290">
        <f>B290/155.295</f>
        <v>0.57957757815769995</v>
      </c>
      <c r="B290">
        <v>90.005499999999998</v>
      </c>
      <c r="C290">
        <v>0.52019199999999999</v>
      </c>
      <c r="D290">
        <f t="shared" si="8"/>
        <v>0.57957757815769995</v>
      </c>
      <c r="E290">
        <v>90.005499999999998</v>
      </c>
      <c r="F290">
        <v>0.20000999999999999</v>
      </c>
      <c r="G290">
        <f t="shared" si="9"/>
        <v>0.57957757815769995</v>
      </c>
      <c r="H290">
        <v>90.005499999999998</v>
      </c>
      <c r="I290">
        <v>0.48289399999999999</v>
      </c>
    </row>
    <row r="291" spans="1:9" x14ac:dyDescent="0.25">
      <c r="A291">
        <f>B291/155.295</f>
        <v>0.58158021829421436</v>
      </c>
      <c r="B291">
        <v>90.316500000000005</v>
      </c>
      <c r="C291">
        <v>0.52000299999999999</v>
      </c>
      <c r="D291">
        <f t="shared" si="8"/>
        <v>0.58158021829421436</v>
      </c>
      <c r="E291">
        <v>90.316500000000005</v>
      </c>
      <c r="F291">
        <v>0.20000999999999999</v>
      </c>
      <c r="G291">
        <f t="shared" si="9"/>
        <v>0.58158021829421436</v>
      </c>
      <c r="H291">
        <v>90.316500000000005</v>
      </c>
      <c r="I291">
        <v>0.48222500000000001</v>
      </c>
    </row>
    <row r="292" spans="1:9" x14ac:dyDescent="0.25">
      <c r="A292">
        <f>B292/155.295</f>
        <v>0.5835815705592583</v>
      </c>
      <c r="B292">
        <v>90.627300000000005</v>
      </c>
      <c r="C292">
        <v>0.519814</v>
      </c>
      <c r="D292">
        <f t="shared" si="8"/>
        <v>0.5835815705592583</v>
      </c>
      <c r="E292">
        <v>90.627300000000005</v>
      </c>
      <c r="F292">
        <v>0.20000999999999999</v>
      </c>
      <c r="G292">
        <f t="shared" si="9"/>
        <v>0.5835815705592583</v>
      </c>
      <c r="H292">
        <v>90.627300000000005</v>
      </c>
      <c r="I292">
        <v>0.48148200000000002</v>
      </c>
    </row>
    <row r="293" spans="1:9" x14ac:dyDescent="0.25">
      <c r="A293">
        <f>B293/155.295</f>
        <v>0.58558356676003731</v>
      </c>
      <c r="B293">
        <v>90.938199999999995</v>
      </c>
      <c r="C293">
        <v>0.519625</v>
      </c>
      <c r="D293">
        <f t="shared" si="8"/>
        <v>0.58558356676003731</v>
      </c>
      <c r="E293">
        <v>90.938199999999995</v>
      </c>
      <c r="F293">
        <v>0.20000999999999999</v>
      </c>
      <c r="G293">
        <f t="shared" si="9"/>
        <v>0.58558356676003731</v>
      </c>
      <c r="H293">
        <v>90.938199999999995</v>
      </c>
      <c r="I293">
        <v>0.48064299999999999</v>
      </c>
    </row>
    <row r="294" spans="1:9" x14ac:dyDescent="0.25">
      <c r="A294">
        <f>B294/155.295</f>
        <v>0.58758620689655183</v>
      </c>
      <c r="B294">
        <v>91.249200000000002</v>
      </c>
      <c r="C294">
        <v>0.51943600000000001</v>
      </c>
      <c r="D294">
        <f t="shared" si="8"/>
        <v>0.58758620689655183</v>
      </c>
      <c r="E294">
        <v>91.249200000000002</v>
      </c>
      <c r="F294">
        <v>0.20000999999999999</v>
      </c>
      <c r="G294">
        <f t="shared" si="9"/>
        <v>0.58758620689655183</v>
      </c>
      <c r="H294">
        <v>91.249200000000002</v>
      </c>
      <c r="I294">
        <v>0.47967599999999999</v>
      </c>
    </row>
    <row r="295" spans="1:9" x14ac:dyDescent="0.25">
      <c r="A295">
        <f>B295/155.295</f>
        <v>0.58958820309733095</v>
      </c>
      <c r="B295">
        <v>91.560100000000006</v>
      </c>
      <c r="C295">
        <v>0.51924800000000004</v>
      </c>
      <c r="D295">
        <f t="shared" si="8"/>
        <v>0.58958820309733095</v>
      </c>
      <c r="E295">
        <v>91.560100000000006</v>
      </c>
      <c r="F295">
        <v>0.20000999999999999</v>
      </c>
      <c r="G295">
        <f t="shared" si="9"/>
        <v>0.58958820309733095</v>
      </c>
      <c r="H295">
        <v>91.560100000000006</v>
      </c>
      <c r="I295">
        <v>0.47853099999999998</v>
      </c>
    </row>
    <row r="296" spans="1:9" x14ac:dyDescent="0.25">
      <c r="A296">
        <f>B296/155.295</f>
        <v>0.5915895553623749</v>
      </c>
      <c r="B296">
        <v>91.870900000000006</v>
      </c>
      <c r="C296">
        <v>0.51905900000000005</v>
      </c>
      <c r="D296">
        <f t="shared" si="8"/>
        <v>0.5915895553623749</v>
      </c>
      <c r="E296">
        <v>91.870900000000006</v>
      </c>
      <c r="F296">
        <v>0.20001099999999999</v>
      </c>
      <c r="G296">
        <f t="shared" si="9"/>
        <v>0.5915895553623749</v>
      </c>
      <c r="H296">
        <v>91.870900000000006</v>
      </c>
      <c r="I296">
        <v>0.477132</v>
      </c>
    </row>
    <row r="297" spans="1:9" x14ac:dyDescent="0.25">
      <c r="A297">
        <f>B297/155.295</f>
        <v>0.59359155156315402</v>
      </c>
      <c r="B297">
        <v>92.181799999999996</v>
      </c>
      <c r="C297">
        <v>0.51887099999999997</v>
      </c>
      <c r="D297">
        <f t="shared" si="8"/>
        <v>0.59359155156315402</v>
      </c>
      <c r="E297">
        <v>92.181799999999996</v>
      </c>
      <c r="F297">
        <v>0.20001099999999999</v>
      </c>
      <c r="G297">
        <f t="shared" si="9"/>
        <v>0.59359155156315402</v>
      </c>
      <c r="H297">
        <v>92.181799999999996</v>
      </c>
      <c r="I297">
        <v>0.475354</v>
      </c>
    </row>
    <row r="298" spans="1:9" x14ac:dyDescent="0.25">
      <c r="A298">
        <f>B298/155.295</f>
        <v>0.59559419169966843</v>
      </c>
      <c r="B298">
        <v>92.492800000000003</v>
      </c>
      <c r="C298">
        <v>0.51868400000000003</v>
      </c>
      <c r="D298">
        <f t="shared" si="8"/>
        <v>0.59559419169966843</v>
      </c>
      <c r="E298">
        <v>92.492800000000003</v>
      </c>
      <c r="F298">
        <v>0.20001099999999999</v>
      </c>
      <c r="G298">
        <f t="shared" si="9"/>
        <v>0.59559419169966843</v>
      </c>
      <c r="H298">
        <v>92.492800000000003</v>
      </c>
      <c r="I298">
        <v>0.47296700000000003</v>
      </c>
    </row>
    <row r="299" spans="1:9" x14ac:dyDescent="0.25">
      <c r="A299">
        <f>B299/155.295</f>
        <v>0.59759618790044766</v>
      </c>
      <c r="B299">
        <v>92.803700000000006</v>
      </c>
      <c r="C299">
        <v>0.51849599999999996</v>
      </c>
      <c r="D299">
        <f t="shared" si="8"/>
        <v>0.59759618790044766</v>
      </c>
      <c r="E299">
        <v>92.803700000000006</v>
      </c>
      <c r="F299">
        <v>0.20001099999999999</v>
      </c>
      <c r="G299">
        <f t="shared" si="9"/>
        <v>0.59759618790044766</v>
      </c>
      <c r="H299">
        <v>92.803700000000006</v>
      </c>
      <c r="I299">
        <v>0.46952199999999999</v>
      </c>
    </row>
    <row r="300" spans="1:9" x14ac:dyDescent="0.25">
      <c r="A300">
        <f>B300/155.295</f>
        <v>0.59959818410122667</v>
      </c>
      <c r="B300">
        <v>93.114599999999996</v>
      </c>
      <c r="C300">
        <v>0.51830900000000002</v>
      </c>
      <c r="D300">
        <f t="shared" si="8"/>
        <v>0.59959818410122667</v>
      </c>
      <c r="E300">
        <v>93.114599999999996</v>
      </c>
      <c r="F300">
        <v>0.20001099999999999</v>
      </c>
      <c r="G300">
        <f t="shared" si="9"/>
        <v>0.59959818410122667</v>
      </c>
      <c r="H300">
        <v>93.114599999999996</v>
      </c>
      <c r="I300">
        <v>0.46398499999999998</v>
      </c>
    </row>
    <row r="301" spans="1:9" x14ac:dyDescent="0.25">
      <c r="A301">
        <f>B301/155.295</f>
        <v>0.60159953636627062</v>
      </c>
      <c r="B301">
        <v>93.425399999999996</v>
      </c>
      <c r="C301">
        <v>0.51812100000000005</v>
      </c>
      <c r="D301">
        <f t="shared" si="8"/>
        <v>0.60159953636627062</v>
      </c>
      <c r="E301">
        <v>93.425399999999996</v>
      </c>
      <c r="F301">
        <v>0.200012</v>
      </c>
      <c r="G301">
        <f t="shared" si="9"/>
        <v>0.60159953636627062</v>
      </c>
      <c r="H301">
        <v>93.425399999999996</v>
      </c>
      <c r="I301">
        <v>0.45340200000000003</v>
      </c>
    </row>
    <row r="302" spans="1:9" x14ac:dyDescent="0.25">
      <c r="A302">
        <f>B302/155.295</f>
        <v>0.60360217650278514</v>
      </c>
      <c r="B302">
        <v>93.736400000000003</v>
      </c>
      <c r="C302">
        <v>0.51793500000000003</v>
      </c>
      <c r="D302">
        <f t="shared" si="8"/>
        <v>0.60360217650278514</v>
      </c>
      <c r="E302">
        <v>93.736400000000003</v>
      </c>
      <c r="F302">
        <v>0.200012</v>
      </c>
      <c r="G302">
        <f t="shared" si="9"/>
        <v>0.60360217650278514</v>
      </c>
      <c r="H302">
        <v>93.736400000000003</v>
      </c>
      <c r="I302">
        <v>0.42528500000000002</v>
      </c>
    </row>
    <row r="303" spans="1:9" x14ac:dyDescent="0.25">
      <c r="A303">
        <f>B303/155.295</f>
        <v>0.60560417270356426</v>
      </c>
      <c r="B303">
        <v>94.047300000000007</v>
      </c>
      <c r="C303">
        <v>0.51774799999999999</v>
      </c>
      <c r="D303">
        <f t="shared" si="8"/>
        <v>0.60560417270356426</v>
      </c>
      <c r="E303">
        <v>94.047300000000007</v>
      </c>
      <c r="F303">
        <v>0.200012</v>
      </c>
      <c r="G303">
        <f t="shared" si="9"/>
        <v>0.60560417270356426</v>
      </c>
      <c r="H303">
        <v>94.047300000000007</v>
      </c>
      <c r="I303">
        <v>0.31394899999999998</v>
      </c>
    </row>
    <row r="304" spans="1:9" x14ac:dyDescent="0.25">
      <c r="A304">
        <f>B304/155.295</f>
        <v>0.60760552496860809</v>
      </c>
      <c r="B304">
        <v>94.358099999999993</v>
      </c>
      <c r="C304">
        <v>0.51756100000000005</v>
      </c>
      <c r="D304">
        <f t="shared" si="8"/>
        <v>0.60760552496860809</v>
      </c>
      <c r="E304">
        <v>94.358099999999993</v>
      </c>
      <c r="F304">
        <v>0.200012</v>
      </c>
      <c r="G304">
        <f t="shared" si="9"/>
        <v>0.60760552496860809</v>
      </c>
      <c r="H304">
        <v>94.358099999999993</v>
      </c>
      <c r="I304">
        <v>0.20463200000000001</v>
      </c>
    </row>
    <row r="305" spans="1:9" x14ac:dyDescent="0.25">
      <c r="A305">
        <f>B305/155.295</f>
        <v>0.60960752116938732</v>
      </c>
      <c r="B305">
        <v>94.668999999999997</v>
      </c>
      <c r="C305">
        <v>0.51737500000000003</v>
      </c>
      <c r="D305">
        <f t="shared" si="8"/>
        <v>0.60960752116938732</v>
      </c>
      <c r="E305">
        <v>94.668999999999997</v>
      </c>
      <c r="F305">
        <v>0.200012</v>
      </c>
      <c r="G305">
        <f t="shared" si="9"/>
        <v>0.60960752116938732</v>
      </c>
      <c r="H305">
        <v>94.668999999999997</v>
      </c>
      <c r="I305">
        <v>0.20002</v>
      </c>
    </row>
    <row r="306" spans="1:9" x14ac:dyDescent="0.25">
      <c r="A306">
        <f>B306/155.295</f>
        <v>0.61161016130590173</v>
      </c>
      <c r="B306">
        <v>94.98</v>
      </c>
      <c r="C306">
        <v>0.51718900000000001</v>
      </c>
      <c r="D306">
        <f t="shared" si="8"/>
        <v>0.61161016130590173</v>
      </c>
      <c r="E306">
        <v>94.98</v>
      </c>
      <c r="F306">
        <v>0.200012</v>
      </c>
      <c r="G306">
        <f t="shared" si="9"/>
        <v>0.61161016130590173</v>
      </c>
      <c r="H306">
        <v>94.98</v>
      </c>
      <c r="I306">
        <v>0.200019</v>
      </c>
    </row>
    <row r="307" spans="1:9" x14ac:dyDescent="0.25">
      <c r="A307">
        <f>B307/155.295</f>
        <v>0.61361151357094568</v>
      </c>
      <c r="B307">
        <v>95.290800000000004</v>
      </c>
      <c r="C307">
        <v>0.51700299999999999</v>
      </c>
      <c r="D307">
        <f t="shared" si="8"/>
        <v>0.61361151357094568</v>
      </c>
      <c r="E307">
        <v>95.290800000000004</v>
      </c>
      <c r="F307">
        <v>0.200013</v>
      </c>
      <c r="G307">
        <f t="shared" si="9"/>
        <v>0.61361151357094568</v>
      </c>
      <c r="H307">
        <v>95.290800000000004</v>
      </c>
      <c r="I307">
        <v>0.200019</v>
      </c>
    </row>
    <row r="308" spans="1:9" x14ac:dyDescent="0.25">
      <c r="A308">
        <f>B308/155.295</f>
        <v>0.6156135097717248</v>
      </c>
      <c r="B308">
        <v>95.601699999999994</v>
      </c>
      <c r="C308">
        <v>0.51681699999999997</v>
      </c>
      <c r="D308">
        <f t="shared" si="8"/>
        <v>0.6156135097717248</v>
      </c>
      <c r="E308">
        <v>95.601699999999994</v>
      </c>
      <c r="F308">
        <v>0.200013</v>
      </c>
      <c r="G308">
        <f t="shared" si="9"/>
        <v>0.6156135097717248</v>
      </c>
      <c r="H308">
        <v>95.601699999999994</v>
      </c>
      <c r="I308">
        <v>0.20002</v>
      </c>
    </row>
    <row r="309" spans="1:9" x14ac:dyDescent="0.25">
      <c r="A309">
        <f>B309/155.295</f>
        <v>0.61761550597250403</v>
      </c>
      <c r="B309">
        <v>95.912599999999998</v>
      </c>
      <c r="C309">
        <v>0.51663199999999998</v>
      </c>
      <c r="D309">
        <f t="shared" si="8"/>
        <v>0.61761550597250403</v>
      </c>
      <c r="E309">
        <v>95.912599999999998</v>
      </c>
      <c r="F309">
        <v>0.200013</v>
      </c>
      <c r="G309">
        <f t="shared" si="9"/>
        <v>0.61761550597250403</v>
      </c>
      <c r="H309">
        <v>95.912599999999998</v>
      </c>
      <c r="I309">
        <v>0.20002</v>
      </c>
    </row>
    <row r="310" spans="1:9" x14ac:dyDescent="0.25">
      <c r="A310">
        <f>B310/155.295</f>
        <v>0.61961814610901844</v>
      </c>
      <c r="B310">
        <v>96.223600000000005</v>
      </c>
      <c r="C310">
        <v>0.51644699999999999</v>
      </c>
      <c r="D310">
        <f t="shared" si="8"/>
        <v>0.61961814610901844</v>
      </c>
      <c r="E310">
        <v>96.223600000000005</v>
      </c>
      <c r="F310">
        <v>0.200013</v>
      </c>
      <c r="G310">
        <f t="shared" si="9"/>
        <v>0.61961814610901844</v>
      </c>
      <c r="H310">
        <v>96.223600000000005</v>
      </c>
      <c r="I310">
        <v>0.20002</v>
      </c>
    </row>
    <row r="311" spans="1:9" x14ac:dyDescent="0.25">
      <c r="A311">
        <f>B311/155.295</f>
        <v>0.62161949837406238</v>
      </c>
      <c r="B311">
        <v>96.534400000000005</v>
      </c>
      <c r="C311">
        <v>0.516262</v>
      </c>
      <c r="D311">
        <f t="shared" si="8"/>
        <v>0.62161949837406238</v>
      </c>
      <c r="E311">
        <v>96.534400000000005</v>
      </c>
      <c r="F311">
        <v>0.200013</v>
      </c>
      <c r="G311">
        <f t="shared" si="9"/>
        <v>0.62161949837406238</v>
      </c>
      <c r="H311">
        <v>96.534400000000005</v>
      </c>
      <c r="I311">
        <v>0.20002</v>
      </c>
    </row>
    <row r="312" spans="1:9" x14ac:dyDescent="0.25">
      <c r="A312">
        <f>B312/155.295</f>
        <v>0.6236214945748414</v>
      </c>
      <c r="B312">
        <v>96.845299999999995</v>
      </c>
      <c r="C312">
        <v>0.51607700000000001</v>
      </c>
      <c r="D312">
        <f t="shared" si="8"/>
        <v>0.6236214945748414</v>
      </c>
      <c r="E312">
        <v>96.845299999999995</v>
      </c>
      <c r="F312">
        <v>0.200014</v>
      </c>
      <c r="G312">
        <f t="shared" si="9"/>
        <v>0.6236214945748414</v>
      </c>
      <c r="H312">
        <v>96.845299999999995</v>
      </c>
      <c r="I312">
        <v>0.20002</v>
      </c>
    </row>
    <row r="313" spans="1:9" x14ac:dyDescent="0.25">
      <c r="A313">
        <f>B313/155.295</f>
        <v>0.62562349077562063</v>
      </c>
      <c r="B313">
        <v>97.156199999999998</v>
      </c>
      <c r="C313">
        <v>0.51589200000000002</v>
      </c>
      <c r="D313">
        <f t="shared" si="8"/>
        <v>0.62562349077562063</v>
      </c>
      <c r="E313">
        <v>97.156199999999998</v>
      </c>
      <c r="F313">
        <v>0.200014</v>
      </c>
      <c r="G313">
        <f t="shared" si="9"/>
        <v>0.62562349077562063</v>
      </c>
      <c r="H313">
        <v>97.156199999999998</v>
      </c>
      <c r="I313">
        <v>0.200021</v>
      </c>
    </row>
    <row r="314" spans="1:9" x14ac:dyDescent="0.25">
      <c r="A314">
        <f>B314/155.295</f>
        <v>0.62762613091213504</v>
      </c>
      <c r="B314">
        <v>97.467200000000005</v>
      </c>
      <c r="C314">
        <v>0.51570800000000006</v>
      </c>
      <c r="D314">
        <f t="shared" si="8"/>
        <v>0.62762613091213504</v>
      </c>
      <c r="E314">
        <v>97.467200000000005</v>
      </c>
      <c r="F314">
        <v>0.200014</v>
      </c>
      <c r="G314">
        <f t="shared" si="9"/>
        <v>0.62762613091213504</v>
      </c>
      <c r="H314">
        <v>97.467200000000005</v>
      </c>
      <c r="I314">
        <v>0.200021</v>
      </c>
    </row>
    <row r="315" spans="1:9" x14ac:dyDescent="0.25">
      <c r="A315">
        <f>B315/155.295</f>
        <v>0.62962812711291416</v>
      </c>
      <c r="B315">
        <v>97.778099999999995</v>
      </c>
      <c r="C315">
        <v>0.51552399999999998</v>
      </c>
      <c r="D315">
        <f t="shared" si="8"/>
        <v>0.62962812711291416</v>
      </c>
      <c r="E315">
        <v>97.778099999999995</v>
      </c>
      <c r="F315">
        <v>0.200014</v>
      </c>
      <c r="G315">
        <f t="shared" si="9"/>
        <v>0.62962812711291416</v>
      </c>
      <c r="H315">
        <v>97.778099999999995</v>
      </c>
      <c r="I315">
        <v>0.200021</v>
      </c>
    </row>
    <row r="316" spans="1:9" x14ac:dyDescent="0.25">
      <c r="A316">
        <f>B316/155.295</f>
        <v>0.6316294793779581</v>
      </c>
      <c r="B316">
        <v>98.088899999999995</v>
      </c>
      <c r="C316">
        <v>0.51534000000000002</v>
      </c>
      <c r="D316">
        <f t="shared" si="8"/>
        <v>0.6316294793779581</v>
      </c>
      <c r="E316">
        <v>98.088899999999995</v>
      </c>
      <c r="F316">
        <v>0.200014</v>
      </c>
      <c r="G316">
        <f t="shared" si="9"/>
        <v>0.6316294793779581</v>
      </c>
      <c r="H316">
        <v>98.088899999999995</v>
      </c>
      <c r="I316">
        <v>0.200021</v>
      </c>
    </row>
    <row r="317" spans="1:9" x14ac:dyDescent="0.25">
      <c r="A317">
        <f>B317/155.295</f>
        <v>0.63363211951447251</v>
      </c>
      <c r="B317">
        <v>98.399900000000002</v>
      </c>
      <c r="C317">
        <v>0.51515599999999995</v>
      </c>
      <c r="D317">
        <f t="shared" si="8"/>
        <v>0.63363211951447251</v>
      </c>
      <c r="E317">
        <v>98.399900000000002</v>
      </c>
      <c r="F317">
        <v>0.200014</v>
      </c>
      <c r="G317">
        <f t="shared" si="9"/>
        <v>0.63363211951447251</v>
      </c>
      <c r="H317">
        <v>98.399900000000002</v>
      </c>
      <c r="I317">
        <v>0.200021</v>
      </c>
    </row>
    <row r="318" spans="1:9" x14ac:dyDescent="0.25">
      <c r="A318">
        <f>B318/155.295</f>
        <v>0.63563347177951646</v>
      </c>
      <c r="B318">
        <v>98.710700000000003</v>
      </c>
      <c r="C318">
        <v>0.51497199999999999</v>
      </c>
      <c r="D318">
        <f t="shared" si="8"/>
        <v>0.63563347177951646</v>
      </c>
      <c r="E318">
        <v>98.710700000000003</v>
      </c>
      <c r="F318">
        <v>0.200015</v>
      </c>
      <c r="G318">
        <f t="shared" si="9"/>
        <v>0.63563347177951646</v>
      </c>
      <c r="H318">
        <v>98.710700000000003</v>
      </c>
      <c r="I318">
        <v>0.200021</v>
      </c>
    </row>
    <row r="319" spans="1:9" x14ac:dyDescent="0.25">
      <c r="A319">
        <f>B319/155.295</f>
        <v>0.63763546798029569</v>
      </c>
      <c r="B319">
        <v>99.021600000000007</v>
      </c>
      <c r="C319">
        <v>0.51478900000000005</v>
      </c>
      <c r="D319">
        <f t="shared" si="8"/>
        <v>0.63763546798029569</v>
      </c>
      <c r="E319">
        <v>99.021600000000007</v>
      </c>
      <c r="F319">
        <v>0.200015</v>
      </c>
      <c r="G319">
        <f t="shared" si="9"/>
        <v>0.63763546798029569</v>
      </c>
      <c r="H319">
        <v>99.021600000000007</v>
      </c>
      <c r="I319">
        <v>0.20002200000000001</v>
      </c>
    </row>
    <row r="320" spans="1:9" x14ac:dyDescent="0.25">
      <c r="A320">
        <f>B320/155.295</f>
        <v>0.6396374641810747</v>
      </c>
      <c r="B320">
        <v>99.332499999999996</v>
      </c>
      <c r="C320">
        <v>0.51460499999999998</v>
      </c>
      <c r="D320">
        <f t="shared" si="8"/>
        <v>0.6396374641810747</v>
      </c>
      <c r="E320">
        <v>99.332499999999996</v>
      </c>
      <c r="F320">
        <v>0.200015</v>
      </c>
      <c r="G320">
        <f t="shared" si="9"/>
        <v>0.6396374641810747</v>
      </c>
      <c r="H320">
        <v>99.332499999999996</v>
      </c>
      <c r="I320">
        <v>0.20002200000000001</v>
      </c>
    </row>
    <row r="321" spans="1:9" x14ac:dyDescent="0.25">
      <c r="A321">
        <f>B321/155.295</f>
        <v>0.64164010431758922</v>
      </c>
      <c r="B321">
        <v>99.643500000000003</v>
      </c>
      <c r="C321">
        <v>0.51442200000000005</v>
      </c>
      <c r="D321">
        <f t="shared" si="8"/>
        <v>0.64164010431758922</v>
      </c>
      <c r="E321">
        <v>99.643500000000003</v>
      </c>
      <c r="F321">
        <v>0.200015</v>
      </c>
      <c r="G321">
        <f t="shared" si="9"/>
        <v>0.64164010431758922</v>
      </c>
      <c r="H321">
        <v>99.643500000000003</v>
      </c>
      <c r="I321">
        <v>0.20002200000000001</v>
      </c>
    </row>
    <row r="322" spans="1:9" x14ac:dyDescent="0.25">
      <c r="A322">
        <f>B322/155.295</f>
        <v>0.64364210051836834</v>
      </c>
      <c r="B322">
        <v>99.954400000000007</v>
      </c>
      <c r="C322">
        <v>0.514239</v>
      </c>
      <c r="D322">
        <f t="shared" ref="D322:D385" si="10">E322/155.295</f>
        <v>0.64364210051836834</v>
      </c>
      <c r="E322">
        <v>99.954400000000007</v>
      </c>
      <c r="F322">
        <v>0.200015</v>
      </c>
      <c r="G322">
        <f t="shared" ref="G322:G385" si="11">H322/155.295</f>
        <v>0.64364210051836834</v>
      </c>
      <c r="H322">
        <v>99.954400000000007</v>
      </c>
      <c r="I322">
        <v>0.20002200000000001</v>
      </c>
    </row>
    <row r="323" spans="1:9" x14ac:dyDescent="0.25">
      <c r="A323">
        <f>B323/155.295</f>
        <v>0.64564216491194182</v>
      </c>
      <c r="B323">
        <v>100.265</v>
      </c>
      <c r="C323">
        <v>0.51405599999999996</v>
      </c>
      <c r="D323">
        <f t="shared" si="10"/>
        <v>0.64564216491194182</v>
      </c>
      <c r="E323">
        <v>100.265</v>
      </c>
      <c r="F323">
        <v>0.200016</v>
      </c>
      <c r="G323">
        <f t="shared" si="11"/>
        <v>0.64564216491194182</v>
      </c>
      <c r="H323">
        <v>100.265</v>
      </c>
      <c r="I323">
        <v>0.20002200000000001</v>
      </c>
    </row>
    <row r="324" spans="1:9" x14ac:dyDescent="0.25">
      <c r="A324">
        <f>B324/155.295</f>
        <v>0.64764480504845623</v>
      </c>
      <c r="B324">
        <v>100.57599999999999</v>
      </c>
      <c r="C324">
        <v>0.51387400000000005</v>
      </c>
      <c r="D324">
        <f t="shared" si="10"/>
        <v>0.64764480504845623</v>
      </c>
      <c r="E324">
        <v>100.57599999999999</v>
      </c>
      <c r="F324">
        <v>0.200016</v>
      </c>
      <c r="G324">
        <f t="shared" si="11"/>
        <v>0.64764480504845623</v>
      </c>
      <c r="H324">
        <v>100.57599999999999</v>
      </c>
      <c r="I324">
        <v>0.20002300000000001</v>
      </c>
    </row>
    <row r="325" spans="1:9" x14ac:dyDescent="0.25">
      <c r="A325">
        <f>B325/155.295</f>
        <v>0.64964744518497064</v>
      </c>
      <c r="B325">
        <v>100.887</v>
      </c>
      <c r="C325">
        <v>0.51369200000000004</v>
      </c>
      <c r="D325">
        <f t="shared" si="10"/>
        <v>0.64964744518497064</v>
      </c>
      <c r="E325">
        <v>100.887</v>
      </c>
      <c r="F325">
        <v>0.200016</v>
      </c>
      <c r="G325">
        <f t="shared" si="11"/>
        <v>0.64964744518497064</v>
      </c>
      <c r="H325">
        <v>100.887</v>
      </c>
      <c r="I325">
        <v>0.20002300000000001</v>
      </c>
    </row>
    <row r="326" spans="1:9" x14ac:dyDescent="0.25">
      <c r="A326">
        <f>B326/155.295</f>
        <v>0.65165008532148494</v>
      </c>
      <c r="B326">
        <v>101.19799999999999</v>
      </c>
      <c r="C326">
        <v>0.51350899999999999</v>
      </c>
      <c r="D326">
        <f t="shared" si="10"/>
        <v>0.65165008532148494</v>
      </c>
      <c r="E326">
        <v>101.19799999999999</v>
      </c>
      <c r="F326">
        <v>0.200016</v>
      </c>
      <c r="G326">
        <f t="shared" si="11"/>
        <v>0.65165008532148494</v>
      </c>
      <c r="H326">
        <v>101.19799999999999</v>
      </c>
      <c r="I326">
        <v>0.20002300000000001</v>
      </c>
    </row>
    <row r="327" spans="1:9" x14ac:dyDescent="0.25">
      <c r="A327">
        <f>B327/155.295</f>
        <v>0.65365272545799935</v>
      </c>
      <c r="B327">
        <v>101.509</v>
      </c>
      <c r="C327">
        <v>0.51332699999999998</v>
      </c>
      <c r="D327">
        <f t="shared" si="10"/>
        <v>0.65365272545799935</v>
      </c>
      <c r="E327">
        <v>101.509</v>
      </c>
      <c r="F327">
        <v>0.200016</v>
      </c>
      <c r="G327">
        <f t="shared" si="11"/>
        <v>0.65365272545799935</v>
      </c>
      <c r="H327">
        <v>101.509</v>
      </c>
      <c r="I327">
        <v>0.20002300000000001</v>
      </c>
    </row>
    <row r="328" spans="1:9" x14ac:dyDescent="0.25">
      <c r="A328">
        <f>B328/155.295</f>
        <v>0.65565536559451365</v>
      </c>
      <c r="B328">
        <v>101.82</v>
      </c>
      <c r="C328">
        <v>0.51314499999999996</v>
      </c>
      <c r="D328">
        <f t="shared" si="10"/>
        <v>0.65565536559451365</v>
      </c>
      <c r="E328">
        <v>101.82</v>
      </c>
      <c r="F328">
        <v>0.200016</v>
      </c>
      <c r="G328">
        <f t="shared" si="11"/>
        <v>0.65565536559451365</v>
      </c>
      <c r="H328">
        <v>101.82</v>
      </c>
      <c r="I328">
        <v>0.20002300000000001</v>
      </c>
    </row>
    <row r="329" spans="1:9" x14ac:dyDescent="0.25">
      <c r="A329">
        <f>B329/155.295</f>
        <v>0.65765800573102806</v>
      </c>
      <c r="B329">
        <v>102.131</v>
      </c>
      <c r="C329">
        <v>0.51296399999999998</v>
      </c>
      <c r="D329">
        <f t="shared" si="10"/>
        <v>0.65765800573102806</v>
      </c>
      <c r="E329">
        <v>102.131</v>
      </c>
      <c r="F329">
        <v>0.200017</v>
      </c>
      <c r="G329">
        <f t="shared" si="11"/>
        <v>0.65765800573102806</v>
      </c>
      <c r="H329">
        <v>102.131</v>
      </c>
      <c r="I329">
        <v>0.20002300000000001</v>
      </c>
    </row>
    <row r="330" spans="1:9" x14ac:dyDescent="0.25">
      <c r="A330">
        <f>B330/155.295</f>
        <v>0.65966064586754247</v>
      </c>
      <c r="B330">
        <v>102.44199999999999</v>
      </c>
      <c r="C330">
        <v>0.51278199999999996</v>
      </c>
      <c r="D330">
        <f t="shared" si="10"/>
        <v>0.65966064586754247</v>
      </c>
      <c r="E330">
        <v>102.44199999999999</v>
      </c>
      <c r="F330">
        <v>0.200017</v>
      </c>
      <c r="G330">
        <f t="shared" si="11"/>
        <v>0.65966064586754247</v>
      </c>
      <c r="H330">
        <v>102.44199999999999</v>
      </c>
      <c r="I330">
        <v>0.20002400000000001</v>
      </c>
    </row>
    <row r="331" spans="1:9" x14ac:dyDescent="0.25">
      <c r="A331">
        <f>B331/155.295</f>
        <v>0.66165684664670465</v>
      </c>
      <c r="B331">
        <v>102.752</v>
      </c>
      <c r="C331">
        <v>0.51260099999999997</v>
      </c>
      <c r="D331">
        <f t="shared" si="10"/>
        <v>0.66165684664670465</v>
      </c>
      <c r="E331">
        <v>102.752</v>
      </c>
      <c r="F331">
        <v>0.200017</v>
      </c>
      <c r="G331">
        <f t="shared" si="11"/>
        <v>0.66165684664670465</v>
      </c>
      <c r="H331">
        <v>102.752</v>
      </c>
      <c r="I331">
        <v>0.20002400000000001</v>
      </c>
    </row>
    <row r="332" spans="1:9" x14ac:dyDescent="0.25">
      <c r="A332">
        <f>B332/155.295</f>
        <v>0.66365948678321907</v>
      </c>
      <c r="B332">
        <v>103.063</v>
      </c>
      <c r="C332">
        <v>0.51241999999999999</v>
      </c>
      <c r="D332">
        <f t="shared" si="10"/>
        <v>0.66365948678321907</v>
      </c>
      <c r="E332">
        <v>103.063</v>
      </c>
      <c r="F332">
        <v>0.200017</v>
      </c>
      <c r="G332">
        <f t="shared" si="11"/>
        <v>0.66365948678321907</v>
      </c>
      <c r="H332">
        <v>103.063</v>
      </c>
      <c r="I332">
        <v>0.20002400000000001</v>
      </c>
    </row>
    <row r="333" spans="1:9" x14ac:dyDescent="0.25">
      <c r="A333">
        <f>B333/155.295</f>
        <v>0.66566212691973348</v>
      </c>
      <c r="B333">
        <v>103.374</v>
      </c>
      <c r="C333">
        <v>0.512239</v>
      </c>
      <c r="D333">
        <f t="shared" si="10"/>
        <v>0.66566212691973348</v>
      </c>
      <c r="E333">
        <v>103.374</v>
      </c>
      <c r="F333">
        <v>0.200017</v>
      </c>
      <c r="G333">
        <f t="shared" si="11"/>
        <v>0.66566212691973348</v>
      </c>
      <c r="H333">
        <v>103.374</v>
      </c>
      <c r="I333">
        <v>0.20002400000000001</v>
      </c>
    </row>
    <row r="334" spans="1:9" x14ac:dyDescent="0.25">
      <c r="A334">
        <f>B334/155.295</f>
        <v>0.66766476705624789</v>
      </c>
      <c r="B334">
        <v>103.685</v>
      </c>
      <c r="C334">
        <v>0.51205800000000001</v>
      </c>
      <c r="D334">
        <f t="shared" si="10"/>
        <v>0.66766476705624789</v>
      </c>
      <c r="E334">
        <v>103.685</v>
      </c>
      <c r="F334">
        <v>0.200018</v>
      </c>
      <c r="G334">
        <f t="shared" si="11"/>
        <v>0.66766476705624789</v>
      </c>
      <c r="H334">
        <v>103.685</v>
      </c>
      <c r="I334">
        <v>0.20002400000000001</v>
      </c>
    </row>
    <row r="335" spans="1:9" x14ac:dyDescent="0.25">
      <c r="A335">
        <f>B335/155.295</f>
        <v>0.66966740719276219</v>
      </c>
      <c r="B335">
        <v>103.996</v>
      </c>
      <c r="C335">
        <v>0.51187700000000003</v>
      </c>
      <c r="D335">
        <f t="shared" si="10"/>
        <v>0.66966740719276219</v>
      </c>
      <c r="E335">
        <v>103.996</v>
      </c>
      <c r="F335">
        <v>0.200018</v>
      </c>
      <c r="G335">
        <f t="shared" si="11"/>
        <v>0.66966740719276219</v>
      </c>
      <c r="H335">
        <v>103.996</v>
      </c>
      <c r="I335">
        <v>0.20002500000000001</v>
      </c>
    </row>
    <row r="336" spans="1:9" x14ac:dyDescent="0.25">
      <c r="A336">
        <f>B336/155.295</f>
        <v>0.6716700473292766</v>
      </c>
      <c r="B336">
        <v>104.307</v>
      </c>
      <c r="C336">
        <v>0.51169699999999996</v>
      </c>
      <c r="D336">
        <f t="shared" si="10"/>
        <v>0.6716700473292766</v>
      </c>
      <c r="E336">
        <v>104.307</v>
      </c>
      <c r="F336">
        <v>0.200018</v>
      </c>
      <c r="G336">
        <f t="shared" si="11"/>
        <v>0.6716700473292766</v>
      </c>
      <c r="H336">
        <v>104.307</v>
      </c>
      <c r="I336">
        <v>0.20002500000000001</v>
      </c>
    </row>
    <row r="337" spans="1:9" x14ac:dyDescent="0.25">
      <c r="A337">
        <f>B337/155.295</f>
        <v>0.6736726874657909</v>
      </c>
      <c r="B337">
        <v>104.61799999999999</v>
      </c>
      <c r="C337">
        <v>0.51151599999999997</v>
      </c>
      <c r="D337">
        <f t="shared" si="10"/>
        <v>0.6736726874657909</v>
      </c>
      <c r="E337">
        <v>104.61799999999999</v>
      </c>
      <c r="F337">
        <v>0.200018</v>
      </c>
      <c r="G337">
        <f t="shared" si="11"/>
        <v>0.6736726874657909</v>
      </c>
      <c r="H337">
        <v>104.61799999999999</v>
      </c>
      <c r="I337">
        <v>0.20002500000000001</v>
      </c>
    </row>
    <row r="338" spans="1:9" x14ac:dyDescent="0.25">
      <c r="A338">
        <f>B338/155.295</f>
        <v>0.67567532760230531</v>
      </c>
      <c r="B338">
        <v>104.929</v>
      </c>
      <c r="C338">
        <v>0.51133600000000001</v>
      </c>
      <c r="D338">
        <f t="shared" si="10"/>
        <v>0.67567532760230531</v>
      </c>
      <c r="E338">
        <v>104.929</v>
      </c>
      <c r="F338">
        <v>0.200018</v>
      </c>
      <c r="G338">
        <f t="shared" si="11"/>
        <v>0.67567532760230531</v>
      </c>
      <c r="H338">
        <v>104.929</v>
      </c>
      <c r="I338">
        <v>0.20002500000000001</v>
      </c>
    </row>
    <row r="339" spans="1:9" x14ac:dyDescent="0.25">
      <c r="A339">
        <f>B339/155.295</f>
        <v>0.67767796773881972</v>
      </c>
      <c r="B339">
        <v>105.24</v>
      </c>
      <c r="C339">
        <v>0.51115600000000005</v>
      </c>
      <c r="D339">
        <f t="shared" si="10"/>
        <v>0.67767796773881972</v>
      </c>
      <c r="E339">
        <v>105.24</v>
      </c>
      <c r="F339">
        <v>0.200018</v>
      </c>
      <c r="G339">
        <f t="shared" si="11"/>
        <v>0.67767796773881972</v>
      </c>
      <c r="H339">
        <v>105.24</v>
      </c>
      <c r="I339">
        <v>0.20002500000000001</v>
      </c>
    </row>
    <row r="340" spans="1:9" x14ac:dyDescent="0.25">
      <c r="A340">
        <f>B340/155.295</f>
        <v>0.67968060787533413</v>
      </c>
      <c r="B340">
        <v>105.551</v>
      </c>
      <c r="C340">
        <v>0.51097599999999999</v>
      </c>
      <c r="D340">
        <f t="shared" si="10"/>
        <v>0.67968060787533413</v>
      </c>
      <c r="E340">
        <v>105.551</v>
      </c>
      <c r="F340">
        <v>0.200019</v>
      </c>
      <c r="G340">
        <f t="shared" si="11"/>
        <v>0.67968060787533413</v>
      </c>
      <c r="H340">
        <v>105.551</v>
      </c>
      <c r="I340">
        <v>0.20002500000000001</v>
      </c>
    </row>
    <row r="341" spans="1:9" x14ac:dyDescent="0.25">
      <c r="A341">
        <f>B341/155.295</f>
        <v>0.68167680865449631</v>
      </c>
      <c r="B341">
        <v>105.861</v>
      </c>
      <c r="C341">
        <v>0.51079600000000003</v>
      </c>
      <c r="D341">
        <f t="shared" si="10"/>
        <v>0.68167680865449631</v>
      </c>
      <c r="E341">
        <v>105.861</v>
      </c>
      <c r="F341">
        <v>0.200019</v>
      </c>
      <c r="G341">
        <f t="shared" si="11"/>
        <v>0.68167680865449631</v>
      </c>
      <c r="H341">
        <v>105.861</v>
      </c>
      <c r="I341">
        <v>0.20002600000000001</v>
      </c>
    </row>
    <row r="342" spans="1:9" x14ac:dyDescent="0.25">
      <c r="A342">
        <f>B342/155.295</f>
        <v>0.68367944879101072</v>
      </c>
      <c r="B342">
        <v>106.172</v>
      </c>
      <c r="C342">
        <v>0.51061699999999999</v>
      </c>
      <c r="D342">
        <f t="shared" si="10"/>
        <v>0.68367944879101072</v>
      </c>
      <c r="E342">
        <v>106.172</v>
      </c>
      <c r="F342">
        <v>0.200019</v>
      </c>
      <c r="G342">
        <f t="shared" si="11"/>
        <v>0.68367944879101072</v>
      </c>
      <c r="H342">
        <v>106.172</v>
      </c>
      <c r="I342">
        <v>0.20002600000000001</v>
      </c>
    </row>
    <row r="343" spans="1:9" x14ac:dyDescent="0.25">
      <c r="A343">
        <f>B343/155.295</f>
        <v>0.68568208892752514</v>
      </c>
      <c r="B343">
        <v>106.483</v>
      </c>
      <c r="C343">
        <v>0.51043700000000003</v>
      </c>
      <c r="D343">
        <f t="shared" si="10"/>
        <v>0.68568208892752514</v>
      </c>
      <c r="E343">
        <v>106.483</v>
      </c>
      <c r="F343">
        <v>0.200019</v>
      </c>
      <c r="G343">
        <f t="shared" si="11"/>
        <v>0.68568208892752514</v>
      </c>
      <c r="H343">
        <v>106.483</v>
      </c>
      <c r="I343">
        <v>0.20002600000000001</v>
      </c>
    </row>
    <row r="344" spans="1:9" x14ac:dyDescent="0.25">
      <c r="A344">
        <f>B344/155.295</f>
        <v>0.68768472906403944</v>
      </c>
      <c r="B344">
        <v>106.794</v>
      </c>
      <c r="C344">
        <v>0.51025799999999999</v>
      </c>
      <c r="D344">
        <f t="shared" si="10"/>
        <v>0.68768472906403944</v>
      </c>
      <c r="E344">
        <v>106.794</v>
      </c>
      <c r="F344">
        <v>0.200019</v>
      </c>
      <c r="G344">
        <f t="shared" si="11"/>
        <v>0.68768472906403944</v>
      </c>
      <c r="H344">
        <v>106.794</v>
      </c>
      <c r="I344">
        <v>0.20002600000000001</v>
      </c>
    </row>
    <row r="345" spans="1:9" x14ac:dyDescent="0.25">
      <c r="A345">
        <f>B345/155.295</f>
        <v>0.68968736920055385</v>
      </c>
      <c r="B345">
        <v>107.105</v>
      </c>
      <c r="C345">
        <v>0.51007899999999995</v>
      </c>
      <c r="D345">
        <f t="shared" si="10"/>
        <v>0.68968736920055385</v>
      </c>
      <c r="E345">
        <v>107.105</v>
      </c>
      <c r="F345">
        <v>0.20002</v>
      </c>
      <c r="G345">
        <f t="shared" si="11"/>
        <v>0.68968736920055385</v>
      </c>
      <c r="H345">
        <v>107.105</v>
      </c>
      <c r="I345">
        <v>0.20002600000000001</v>
      </c>
    </row>
    <row r="346" spans="1:9" x14ac:dyDescent="0.25">
      <c r="A346">
        <f>B346/155.295</f>
        <v>0.69169000933706815</v>
      </c>
      <c r="B346">
        <v>107.416</v>
      </c>
      <c r="C346">
        <v>0.50990000000000002</v>
      </c>
      <c r="D346">
        <f t="shared" si="10"/>
        <v>0.69169000933706815</v>
      </c>
      <c r="E346">
        <v>107.416</v>
      </c>
      <c r="F346">
        <v>0.20002</v>
      </c>
      <c r="G346">
        <f t="shared" si="11"/>
        <v>0.69169000933706815</v>
      </c>
      <c r="H346">
        <v>107.416</v>
      </c>
      <c r="I346">
        <v>0.20002700000000001</v>
      </c>
    </row>
    <row r="347" spans="1:9" x14ac:dyDescent="0.25">
      <c r="A347">
        <f>B347/155.295</f>
        <v>0.69369264947358267</v>
      </c>
      <c r="B347">
        <v>107.727</v>
      </c>
      <c r="C347">
        <v>0.50972099999999998</v>
      </c>
      <c r="D347">
        <f t="shared" si="10"/>
        <v>0.69369264947358267</v>
      </c>
      <c r="E347">
        <v>107.727</v>
      </c>
      <c r="F347">
        <v>0.20002</v>
      </c>
      <c r="G347">
        <f t="shared" si="11"/>
        <v>0.69369264947358267</v>
      </c>
      <c r="H347">
        <v>107.727</v>
      </c>
      <c r="I347">
        <v>0.20002700000000001</v>
      </c>
    </row>
    <row r="348" spans="1:9" x14ac:dyDescent="0.25">
      <c r="A348">
        <f>B348/155.295</f>
        <v>0.69569528961009697</v>
      </c>
      <c r="B348">
        <v>108.038</v>
      </c>
      <c r="C348">
        <v>0.50954200000000005</v>
      </c>
      <c r="D348">
        <f t="shared" si="10"/>
        <v>0.69569528961009697</v>
      </c>
      <c r="E348">
        <v>108.038</v>
      </c>
      <c r="F348">
        <v>0.20002</v>
      </c>
      <c r="G348">
        <f t="shared" si="11"/>
        <v>0.69569528961009697</v>
      </c>
      <c r="H348">
        <v>108.038</v>
      </c>
      <c r="I348">
        <v>0.20002700000000001</v>
      </c>
    </row>
    <row r="349" spans="1:9" x14ac:dyDescent="0.25">
      <c r="A349">
        <f>B349/155.295</f>
        <v>0.69769792974661138</v>
      </c>
      <c r="B349">
        <v>108.349</v>
      </c>
      <c r="C349">
        <v>0.50936300000000001</v>
      </c>
      <c r="D349">
        <f t="shared" si="10"/>
        <v>0.69769792974661138</v>
      </c>
      <c r="E349">
        <v>108.349</v>
      </c>
      <c r="F349">
        <v>0.20002</v>
      </c>
      <c r="G349">
        <f t="shared" si="11"/>
        <v>0.69769792974661138</v>
      </c>
      <c r="H349">
        <v>108.349</v>
      </c>
      <c r="I349">
        <v>0.20002700000000001</v>
      </c>
    </row>
    <row r="350" spans="1:9" x14ac:dyDescent="0.25">
      <c r="A350">
        <f>B350/155.295</f>
        <v>0.69970056988312568</v>
      </c>
      <c r="B350">
        <v>108.66</v>
      </c>
      <c r="C350">
        <v>0.509185</v>
      </c>
      <c r="D350">
        <f t="shared" si="10"/>
        <v>0.69970056988312568</v>
      </c>
      <c r="E350">
        <v>108.66</v>
      </c>
      <c r="F350">
        <v>0.20002</v>
      </c>
      <c r="G350">
        <f t="shared" si="11"/>
        <v>0.69970056988312568</v>
      </c>
      <c r="H350">
        <v>108.66</v>
      </c>
      <c r="I350">
        <v>0.20002700000000001</v>
      </c>
    </row>
    <row r="351" spans="1:9" x14ac:dyDescent="0.25">
      <c r="A351">
        <f>B351/155.295</f>
        <v>0.70169677066228797</v>
      </c>
      <c r="B351">
        <v>108.97</v>
      </c>
      <c r="C351">
        <v>0.50900699999999999</v>
      </c>
      <c r="D351">
        <f t="shared" si="10"/>
        <v>0.70169677066228797</v>
      </c>
      <c r="E351">
        <v>108.97</v>
      </c>
      <c r="F351">
        <v>0.200021</v>
      </c>
      <c r="G351">
        <f t="shared" si="11"/>
        <v>0.70169677066228797</v>
      </c>
      <c r="H351">
        <v>108.97</v>
      </c>
      <c r="I351">
        <v>0.20002700000000001</v>
      </c>
    </row>
    <row r="352" spans="1:9" x14ac:dyDescent="0.25">
      <c r="A352">
        <f>B352/155.295</f>
        <v>0.70369941079880238</v>
      </c>
      <c r="B352">
        <v>109.28100000000001</v>
      </c>
      <c r="C352">
        <v>0.50882799999999995</v>
      </c>
      <c r="D352">
        <f t="shared" si="10"/>
        <v>0.70369941079880238</v>
      </c>
      <c r="E352">
        <v>109.28100000000001</v>
      </c>
      <c r="F352">
        <v>0.200021</v>
      </c>
      <c r="G352">
        <f t="shared" si="11"/>
        <v>0.70369941079880238</v>
      </c>
      <c r="H352">
        <v>109.28100000000001</v>
      </c>
      <c r="I352">
        <v>0.20002800000000001</v>
      </c>
    </row>
    <row r="353" spans="1:9" x14ac:dyDescent="0.25">
      <c r="A353">
        <f>B353/155.295</f>
        <v>0.70570205093531668</v>
      </c>
      <c r="B353">
        <v>109.592</v>
      </c>
      <c r="C353">
        <v>0.50865000000000005</v>
      </c>
      <c r="D353">
        <f t="shared" si="10"/>
        <v>0.70570205093531668</v>
      </c>
      <c r="E353">
        <v>109.592</v>
      </c>
      <c r="F353">
        <v>0.200021</v>
      </c>
      <c r="G353">
        <f t="shared" si="11"/>
        <v>0.70570205093531668</v>
      </c>
      <c r="H353">
        <v>109.592</v>
      </c>
      <c r="I353">
        <v>0.20002800000000001</v>
      </c>
    </row>
    <row r="354" spans="1:9" x14ac:dyDescent="0.25">
      <c r="A354">
        <f>B354/155.295</f>
        <v>0.70770469107183109</v>
      </c>
      <c r="B354">
        <v>109.90300000000001</v>
      </c>
      <c r="C354">
        <v>0.50847200000000004</v>
      </c>
      <c r="D354">
        <f t="shared" si="10"/>
        <v>0.70770469107183109</v>
      </c>
      <c r="E354">
        <v>109.90300000000001</v>
      </c>
      <c r="F354">
        <v>0.200021</v>
      </c>
      <c r="G354">
        <f t="shared" si="11"/>
        <v>0.70770469107183109</v>
      </c>
      <c r="H354">
        <v>109.90300000000001</v>
      </c>
      <c r="I354">
        <v>0.20002800000000001</v>
      </c>
    </row>
    <row r="355" spans="1:9" x14ac:dyDescent="0.25">
      <c r="A355">
        <f>B355/155.295</f>
        <v>0.7097073312083455</v>
      </c>
      <c r="B355">
        <v>110.214</v>
      </c>
      <c r="C355">
        <v>0.50829500000000005</v>
      </c>
      <c r="D355">
        <f t="shared" si="10"/>
        <v>0.7097073312083455</v>
      </c>
      <c r="E355">
        <v>110.214</v>
      </c>
      <c r="F355">
        <v>0.200021</v>
      </c>
      <c r="G355">
        <f t="shared" si="11"/>
        <v>0.7097073312083455</v>
      </c>
      <c r="H355">
        <v>110.214</v>
      </c>
      <c r="I355">
        <v>0.20002800000000001</v>
      </c>
    </row>
    <row r="356" spans="1:9" x14ac:dyDescent="0.25">
      <c r="A356">
        <f>B356/155.295</f>
        <v>0.71170997134485992</v>
      </c>
      <c r="B356">
        <v>110.52500000000001</v>
      </c>
      <c r="C356">
        <v>0.50811700000000004</v>
      </c>
      <c r="D356">
        <f t="shared" si="10"/>
        <v>0.71170997134485992</v>
      </c>
      <c r="E356">
        <v>110.52500000000001</v>
      </c>
      <c r="F356">
        <v>0.200021</v>
      </c>
      <c r="G356">
        <f t="shared" si="11"/>
        <v>0.71170997134485992</v>
      </c>
      <c r="H356">
        <v>110.52500000000001</v>
      </c>
      <c r="I356">
        <v>0.20002800000000001</v>
      </c>
    </row>
    <row r="357" spans="1:9" x14ac:dyDescent="0.25">
      <c r="A357">
        <f>B357/155.295</f>
        <v>0.71371261148137422</v>
      </c>
      <c r="B357">
        <v>110.836</v>
      </c>
      <c r="C357">
        <v>0.50793900000000003</v>
      </c>
      <c r="D357">
        <f t="shared" si="10"/>
        <v>0.71371261148137422</v>
      </c>
      <c r="E357">
        <v>110.836</v>
      </c>
      <c r="F357">
        <v>0.20002200000000001</v>
      </c>
      <c r="G357">
        <f t="shared" si="11"/>
        <v>0.71371261148137422</v>
      </c>
      <c r="H357">
        <v>110.836</v>
      </c>
      <c r="I357">
        <v>0.20002900000000001</v>
      </c>
    </row>
    <row r="358" spans="1:9" x14ac:dyDescent="0.25">
      <c r="A358">
        <f>B358/155.295</f>
        <v>0.71571525161788863</v>
      </c>
      <c r="B358">
        <v>111.14700000000001</v>
      </c>
      <c r="C358">
        <v>0.50776200000000005</v>
      </c>
      <c r="D358">
        <f t="shared" si="10"/>
        <v>0.71571525161788863</v>
      </c>
      <c r="E358">
        <v>111.14700000000001</v>
      </c>
      <c r="F358">
        <v>0.20002200000000001</v>
      </c>
      <c r="G358">
        <f t="shared" si="11"/>
        <v>0.71571525161788863</v>
      </c>
      <c r="H358">
        <v>111.14700000000001</v>
      </c>
      <c r="I358">
        <v>0.20002900000000001</v>
      </c>
    </row>
    <row r="359" spans="1:9" x14ac:dyDescent="0.25">
      <c r="A359">
        <f>B359/155.295</f>
        <v>0.71771789175440293</v>
      </c>
      <c r="B359">
        <v>111.458</v>
      </c>
      <c r="C359">
        <v>0.50758400000000004</v>
      </c>
      <c r="D359">
        <f t="shared" si="10"/>
        <v>0.71771789175440293</v>
      </c>
      <c r="E359">
        <v>111.458</v>
      </c>
      <c r="F359">
        <v>0.20002200000000001</v>
      </c>
      <c r="G359">
        <f t="shared" si="11"/>
        <v>0.71771789175440293</v>
      </c>
      <c r="H359">
        <v>111.458</v>
      </c>
      <c r="I359">
        <v>0.20002900000000001</v>
      </c>
    </row>
    <row r="360" spans="1:9" x14ac:dyDescent="0.25">
      <c r="A360">
        <f>B360/155.295</f>
        <v>0.71972053189091734</v>
      </c>
      <c r="B360">
        <v>111.76900000000001</v>
      </c>
      <c r="C360">
        <v>0.50740700000000005</v>
      </c>
      <c r="D360">
        <f t="shared" si="10"/>
        <v>0.71972053189091734</v>
      </c>
      <c r="E360">
        <v>111.76900000000001</v>
      </c>
      <c r="F360">
        <v>0.20002200000000001</v>
      </c>
      <c r="G360">
        <f t="shared" si="11"/>
        <v>0.71972053189091734</v>
      </c>
      <c r="H360">
        <v>111.76900000000001</v>
      </c>
      <c r="I360">
        <v>0.20002900000000001</v>
      </c>
    </row>
    <row r="361" spans="1:9" x14ac:dyDescent="0.25">
      <c r="A361">
        <f>B361/155.295</f>
        <v>0.72171673267007952</v>
      </c>
      <c r="B361">
        <v>112.07899999999999</v>
      </c>
      <c r="C361">
        <v>0.50722999999999996</v>
      </c>
      <c r="D361">
        <f t="shared" si="10"/>
        <v>0.72171673267007952</v>
      </c>
      <c r="E361">
        <v>112.07899999999999</v>
      </c>
      <c r="F361">
        <v>0.20002200000000001</v>
      </c>
      <c r="G361">
        <f t="shared" si="11"/>
        <v>0.72171673267007952</v>
      </c>
      <c r="H361">
        <v>112.07899999999999</v>
      </c>
      <c r="I361">
        <v>0.20002900000000001</v>
      </c>
    </row>
    <row r="362" spans="1:9" x14ac:dyDescent="0.25">
      <c r="A362">
        <f>B362/155.295</f>
        <v>0.72371937280659393</v>
      </c>
      <c r="B362">
        <v>112.39</v>
      </c>
      <c r="C362">
        <v>0.50705299999999998</v>
      </c>
      <c r="D362">
        <f t="shared" si="10"/>
        <v>0.72371937280659393</v>
      </c>
      <c r="E362">
        <v>112.39</v>
      </c>
      <c r="F362">
        <v>0.20002300000000001</v>
      </c>
      <c r="G362">
        <f t="shared" si="11"/>
        <v>0.72371937280659393</v>
      </c>
      <c r="H362">
        <v>112.39</v>
      </c>
      <c r="I362">
        <v>0.20002900000000001</v>
      </c>
    </row>
    <row r="363" spans="1:9" x14ac:dyDescent="0.25">
      <c r="A363">
        <f>B363/155.295</f>
        <v>0.72572201294310834</v>
      </c>
      <c r="B363">
        <v>112.70099999999999</v>
      </c>
      <c r="C363">
        <v>0.50687599999999999</v>
      </c>
      <c r="D363">
        <f t="shared" si="10"/>
        <v>0.72572201294310834</v>
      </c>
      <c r="E363">
        <v>112.70099999999999</v>
      </c>
      <c r="F363">
        <v>0.20002300000000001</v>
      </c>
      <c r="G363">
        <f t="shared" si="11"/>
        <v>0.72572201294310834</v>
      </c>
      <c r="H363">
        <v>112.70099999999999</v>
      </c>
      <c r="I363">
        <v>0.20003000000000001</v>
      </c>
    </row>
    <row r="364" spans="1:9" x14ac:dyDescent="0.25">
      <c r="A364">
        <f>B364/155.295</f>
        <v>0.72772465307962275</v>
      </c>
      <c r="B364">
        <v>113.012</v>
      </c>
      <c r="C364">
        <v>0.50669900000000001</v>
      </c>
      <c r="D364">
        <f t="shared" si="10"/>
        <v>0.72772465307962275</v>
      </c>
      <c r="E364">
        <v>113.012</v>
      </c>
      <c r="F364">
        <v>0.20002300000000001</v>
      </c>
      <c r="G364">
        <f t="shared" si="11"/>
        <v>0.72772465307962275</v>
      </c>
      <c r="H364">
        <v>113.012</v>
      </c>
      <c r="I364">
        <v>0.20003000000000001</v>
      </c>
    </row>
    <row r="365" spans="1:9" x14ac:dyDescent="0.25">
      <c r="A365">
        <f>B365/155.295</f>
        <v>0.72972729321613705</v>
      </c>
      <c r="B365">
        <v>113.32299999999999</v>
      </c>
      <c r="C365">
        <v>0.50652299999999995</v>
      </c>
      <c r="D365">
        <f t="shared" si="10"/>
        <v>0.72972729321613705</v>
      </c>
      <c r="E365">
        <v>113.32299999999999</v>
      </c>
      <c r="F365">
        <v>0.20002300000000001</v>
      </c>
      <c r="G365">
        <f t="shared" si="11"/>
        <v>0.72972729321613705</v>
      </c>
      <c r="H365">
        <v>113.32299999999999</v>
      </c>
      <c r="I365">
        <v>0.20003000000000001</v>
      </c>
    </row>
    <row r="366" spans="1:9" x14ac:dyDescent="0.25">
      <c r="A366">
        <f>B366/155.295</f>
        <v>0.73172993335265146</v>
      </c>
      <c r="B366">
        <v>113.634</v>
      </c>
      <c r="C366">
        <v>0.50634599999999996</v>
      </c>
      <c r="D366">
        <f t="shared" si="10"/>
        <v>0.73172993335265146</v>
      </c>
      <c r="E366">
        <v>113.634</v>
      </c>
      <c r="F366">
        <v>0.20002300000000001</v>
      </c>
      <c r="G366">
        <f t="shared" si="11"/>
        <v>0.73172993335265146</v>
      </c>
      <c r="H366">
        <v>113.634</v>
      </c>
      <c r="I366">
        <v>0.20003000000000001</v>
      </c>
    </row>
    <row r="367" spans="1:9" x14ac:dyDescent="0.25">
      <c r="A367">
        <f>B367/155.295</f>
        <v>0.73373257348916576</v>
      </c>
      <c r="B367">
        <v>113.94499999999999</v>
      </c>
      <c r="C367">
        <v>0.50617000000000001</v>
      </c>
      <c r="D367">
        <f t="shared" si="10"/>
        <v>0.73373257348916576</v>
      </c>
      <c r="E367">
        <v>113.94499999999999</v>
      </c>
      <c r="F367">
        <v>0.20002300000000001</v>
      </c>
      <c r="G367">
        <f t="shared" si="11"/>
        <v>0.73373257348916576</v>
      </c>
      <c r="H367">
        <v>113.94499999999999</v>
      </c>
      <c r="I367">
        <v>0.20003000000000001</v>
      </c>
    </row>
    <row r="368" spans="1:9" x14ac:dyDescent="0.25">
      <c r="A368">
        <f>B368/155.295</f>
        <v>0.73573521362568017</v>
      </c>
      <c r="B368">
        <v>114.256</v>
      </c>
      <c r="C368">
        <v>0.50599300000000003</v>
      </c>
      <c r="D368">
        <f t="shared" si="10"/>
        <v>0.73573521362568017</v>
      </c>
      <c r="E368">
        <v>114.256</v>
      </c>
      <c r="F368">
        <v>0.20002400000000001</v>
      </c>
      <c r="G368">
        <f t="shared" si="11"/>
        <v>0.73573521362568017</v>
      </c>
      <c r="H368">
        <v>114.256</v>
      </c>
      <c r="I368">
        <v>0.20003099999999999</v>
      </c>
    </row>
    <row r="369" spans="1:9" x14ac:dyDescent="0.25">
      <c r="A369">
        <f>B369/155.295</f>
        <v>0.73773785376219458</v>
      </c>
      <c r="B369">
        <v>114.56699999999999</v>
      </c>
      <c r="C369">
        <v>0.50581699999999996</v>
      </c>
      <c r="D369">
        <f t="shared" si="10"/>
        <v>0.73773785376219458</v>
      </c>
      <c r="E369">
        <v>114.56699999999999</v>
      </c>
      <c r="F369">
        <v>0.20002400000000001</v>
      </c>
      <c r="G369">
        <f t="shared" si="11"/>
        <v>0.73773785376219458</v>
      </c>
      <c r="H369">
        <v>114.56699999999999</v>
      </c>
      <c r="I369">
        <v>0.20003099999999999</v>
      </c>
    </row>
    <row r="370" spans="1:9" x14ac:dyDescent="0.25">
      <c r="A370">
        <f>B370/155.295</f>
        <v>0.739740493898709</v>
      </c>
      <c r="B370">
        <v>114.878</v>
      </c>
      <c r="C370">
        <v>0.50564100000000001</v>
      </c>
      <c r="D370">
        <f t="shared" si="10"/>
        <v>0.739740493898709</v>
      </c>
      <c r="E370">
        <v>114.878</v>
      </c>
      <c r="F370">
        <v>0.20002400000000001</v>
      </c>
      <c r="G370">
        <f t="shared" si="11"/>
        <v>0.739740493898709</v>
      </c>
      <c r="H370">
        <v>114.878</v>
      </c>
      <c r="I370">
        <v>0.20003099999999999</v>
      </c>
    </row>
    <row r="371" spans="1:9" x14ac:dyDescent="0.25">
      <c r="A371">
        <f>B371/155.295</f>
        <v>0.74173669467787118</v>
      </c>
      <c r="B371">
        <v>115.188</v>
      </c>
      <c r="C371">
        <v>0.50546500000000005</v>
      </c>
      <c r="D371">
        <f t="shared" si="10"/>
        <v>0.74173669467787118</v>
      </c>
      <c r="E371">
        <v>115.188</v>
      </c>
      <c r="F371">
        <v>0.20002400000000001</v>
      </c>
      <c r="G371">
        <f t="shared" si="11"/>
        <v>0.74173669467787118</v>
      </c>
      <c r="H371">
        <v>115.188</v>
      </c>
      <c r="I371">
        <v>0.20003099999999999</v>
      </c>
    </row>
    <row r="372" spans="1:9" x14ac:dyDescent="0.25">
      <c r="A372">
        <f>B372/155.295</f>
        <v>0.74373933481438559</v>
      </c>
      <c r="B372">
        <v>115.499</v>
      </c>
      <c r="C372">
        <v>0.50528899999999999</v>
      </c>
      <c r="D372">
        <f t="shared" si="10"/>
        <v>0.74373933481438559</v>
      </c>
      <c r="E372">
        <v>115.499</v>
      </c>
      <c r="F372">
        <v>0.20002400000000001</v>
      </c>
      <c r="G372">
        <f t="shared" si="11"/>
        <v>0.74373933481438559</v>
      </c>
      <c r="H372">
        <v>115.499</v>
      </c>
      <c r="I372">
        <v>0.20003099999999999</v>
      </c>
    </row>
    <row r="373" spans="1:9" x14ac:dyDescent="0.25">
      <c r="A373">
        <f>B373/155.295</f>
        <v>0.7457419749509</v>
      </c>
      <c r="B373">
        <v>115.81</v>
      </c>
      <c r="C373">
        <v>0.50511300000000003</v>
      </c>
      <c r="D373">
        <f t="shared" si="10"/>
        <v>0.7457419749509</v>
      </c>
      <c r="E373">
        <v>115.81</v>
      </c>
      <c r="F373">
        <v>0.20002500000000001</v>
      </c>
      <c r="G373">
        <f t="shared" si="11"/>
        <v>0.7457419749509</v>
      </c>
      <c r="H373">
        <v>115.81</v>
      </c>
      <c r="I373">
        <v>0.20003099999999999</v>
      </c>
    </row>
    <row r="374" spans="1:9" x14ac:dyDescent="0.25">
      <c r="A374">
        <f>B374/155.295</f>
        <v>0.7477446150874143</v>
      </c>
      <c r="B374">
        <v>116.121</v>
      </c>
      <c r="C374">
        <v>0.50493699999999997</v>
      </c>
      <c r="D374">
        <f t="shared" si="10"/>
        <v>0.7477446150874143</v>
      </c>
      <c r="E374">
        <v>116.121</v>
      </c>
      <c r="F374">
        <v>0.20002500000000001</v>
      </c>
      <c r="G374">
        <f t="shared" si="11"/>
        <v>0.7477446150874143</v>
      </c>
      <c r="H374">
        <v>116.121</v>
      </c>
      <c r="I374">
        <v>0.20003199999999999</v>
      </c>
    </row>
    <row r="375" spans="1:9" x14ac:dyDescent="0.25">
      <c r="A375">
        <f>B375/155.295</f>
        <v>0.74974725522392871</v>
      </c>
      <c r="B375">
        <v>116.432</v>
      </c>
      <c r="C375">
        <v>0.50476100000000002</v>
      </c>
      <c r="D375">
        <f t="shared" si="10"/>
        <v>0.74974725522392871</v>
      </c>
      <c r="E375">
        <v>116.432</v>
      </c>
      <c r="F375">
        <v>0.20002500000000001</v>
      </c>
      <c r="G375">
        <f t="shared" si="11"/>
        <v>0.74974725522392871</v>
      </c>
      <c r="H375">
        <v>116.432</v>
      </c>
      <c r="I375">
        <v>0.20003199999999999</v>
      </c>
    </row>
    <row r="376" spans="1:9" x14ac:dyDescent="0.25">
      <c r="A376">
        <f>B376/155.295</f>
        <v>0.75174989536044301</v>
      </c>
      <c r="B376">
        <v>116.74299999999999</v>
      </c>
      <c r="C376">
        <v>0.50458499999999995</v>
      </c>
      <c r="D376">
        <f t="shared" si="10"/>
        <v>0.75174989536044301</v>
      </c>
      <c r="E376">
        <v>116.74299999999999</v>
      </c>
      <c r="F376">
        <v>0.20002500000000001</v>
      </c>
      <c r="G376">
        <f t="shared" si="11"/>
        <v>0.75174989536044301</v>
      </c>
      <c r="H376">
        <v>116.74299999999999</v>
      </c>
      <c r="I376">
        <v>0.20003199999999999</v>
      </c>
    </row>
    <row r="377" spans="1:9" x14ac:dyDescent="0.25">
      <c r="A377">
        <f>B377/155.295</f>
        <v>0.75375253549695753</v>
      </c>
      <c r="B377">
        <v>117.054</v>
      </c>
      <c r="C377">
        <v>0.50441000000000003</v>
      </c>
      <c r="D377">
        <f t="shared" si="10"/>
        <v>0.75375253549695753</v>
      </c>
      <c r="E377">
        <v>117.054</v>
      </c>
      <c r="F377">
        <v>0.20002500000000001</v>
      </c>
      <c r="G377">
        <f t="shared" si="11"/>
        <v>0.75375253549695753</v>
      </c>
      <c r="H377">
        <v>117.054</v>
      </c>
      <c r="I377">
        <v>0.20003199999999999</v>
      </c>
    </row>
    <row r="378" spans="1:9" x14ac:dyDescent="0.25">
      <c r="A378">
        <f>B378/155.295</f>
        <v>0.75575517563347183</v>
      </c>
      <c r="B378">
        <v>117.36499999999999</v>
      </c>
      <c r="C378">
        <v>0.50423399999999996</v>
      </c>
      <c r="D378">
        <f t="shared" si="10"/>
        <v>0.75575517563347183</v>
      </c>
      <c r="E378">
        <v>117.36499999999999</v>
      </c>
      <c r="F378">
        <v>0.20002500000000001</v>
      </c>
      <c r="G378">
        <f t="shared" si="11"/>
        <v>0.75575517563347183</v>
      </c>
      <c r="H378">
        <v>117.36499999999999</v>
      </c>
      <c r="I378">
        <v>0.20003199999999999</v>
      </c>
    </row>
    <row r="379" spans="1:9" x14ac:dyDescent="0.25">
      <c r="A379">
        <f>B379/155.295</f>
        <v>0.75775781576998624</v>
      </c>
      <c r="B379">
        <v>117.676</v>
      </c>
      <c r="C379">
        <v>0.50405900000000003</v>
      </c>
      <c r="D379">
        <f t="shared" si="10"/>
        <v>0.75775781576998624</v>
      </c>
      <c r="E379">
        <v>117.676</v>
      </c>
      <c r="F379">
        <v>0.20002600000000001</v>
      </c>
      <c r="G379">
        <f t="shared" si="11"/>
        <v>0.75775781576998624</v>
      </c>
      <c r="H379">
        <v>117.676</v>
      </c>
      <c r="I379">
        <v>0.20003199999999999</v>
      </c>
    </row>
    <row r="380" spans="1:9" x14ac:dyDescent="0.25">
      <c r="A380">
        <f>B380/155.295</f>
        <v>0.75976045590650054</v>
      </c>
      <c r="B380">
        <v>117.98699999999999</v>
      </c>
      <c r="C380">
        <v>0.50388299999999997</v>
      </c>
      <c r="D380">
        <f t="shared" si="10"/>
        <v>0.75976045590650054</v>
      </c>
      <c r="E380">
        <v>117.98699999999999</v>
      </c>
      <c r="F380">
        <v>0.20002600000000001</v>
      </c>
      <c r="G380">
        <f t="shared" si="11"/>
        <v>0.75976045590650054</v>
      </c>
      <c r="H380">
        <v>117.98699999999999</v>
      </c>
      <c r="I380">
        <v>0.20003299999999999</v>
      </c>
    </row>
    <row r="381" spans="1:9" x14ac:dyDescent="0.25">
      <c r="A381">
        <f>B381/155.295</f>
        <v>0.76175665668566284</v>
      </c>
      <c r="B381">
        <v>118.297</v>
      </c>
      <c r="C381">
        <v>0.50370800000000004</v>
      </c>
      <c r="D381">
        <f t="shared" si="10"/>
        <v>0.76175665668566284</v>
      </c>
      <c r="E381">
        <v>118.297</v>
      </c>
      <c r="F381">
        <v>0.20002600000000001</v>
      </c>
      <c r="G381">
        <f t="shared" si="11"/>
        <v>0.76175665668566284</v>
      </c>
      <c r="H381">
        <v>118.297</v>
      </c>
      <c r="I381">
        <v>0.20003299999999999</v>
      </c>
    </row>
    <row r="382" spans="1:9" x14ac:dyDescent="0.25">
      <c r="A382">
        <f>B382/155.295</f>
        <v>0.76375929682217725</v>
      </c>
      <c r="B382">
        <v>118.608</v>
      </c>
      <c r="C382">
        <v>0.50353300000000001</v>
      </c>
      <c r="D382">
        <f t="shared" si="10"/>
        <v>0.76375929682217725</v>
      </c>
      <c r="E382">
        <v>118.608</v>
      </c>
      <c r="F382">
        <v>0.20002600000000001</v>
      </c>
      <c r="G382">
        <f t="shared" si="11"/>
        <v>0.76375929682217725</v>
      </c>
      <c r="H382">
        <v>118.608</v>
      </c>
      <c r="I382">
        <v>0.20003299999999999</v>
      </c>
    </row>
    <row r="383" spans="1:9" x14ac:dyDescent="0.25">
      <c r="A383">
        <f>B383/155.295</f>
        <v>0.76576193695869155</v>
      </c>
      <c r="B383">
        <v>118.919</v>
      </c>
      <c r="C383">
        <v>0.50335799999999997</v>
      </c>
      <c r="D383">
        <f t="shared" si="10"/>
        <v>0.76576193695869155</v>
      </c>
      <c r="E383">
        <v>118.919</v>
      </c>
      <c r="F383">
        <v>0.20002600000000001</v>
      </c>
      <c r="G383">
        <f t="shared" si="11"/>
        <v>0.76576193695869155</v>
      </c>
      <c r="H383">
        <v>118.919</v>
      </c>
      <c r="I383">
        <v>0.20003299999999999</v>
      </c>
    </row>
    <row r="384" spans="1:9" x14ac:dyDescent="0.25">
      <c r="A384">
        <f>B384/155.295</f>
        <v>0.76776457709520596</v>
      </c>
      <c r="B384">
        <v>119.23</v>
      </c>
      <c r="C384">
        <v>0.50318200000000002</v>
      </c>
      <c r="D384">
        <f t="shared" si="10"/>
        <v>0.76776457709520596</v>
      </c>
      <c r="E384">
        <v>119.23</v>
      </c>
      <c r="F384">
        <v>0.20002700000000001</v>
      </c>
      <c r="G384">
        <f t="shared" si="11"/>
        <v>0.76776457709520596</v>
      </c>
      <c r="H384">
        <v>119.23</v>
      </c>
      <c r="I384">
        <v>0.20003299999999999</v>
      </c>
    </row>
    <row r="385" spans="1:9" x14ac:dyDescent="0.25">
      <c r="A385">
        <f>B385/155.295</f>
        <v>0.76976721723172037</v>
      </c>
      <c r="B385">
        <v>119.541</v>
      </c>
      <c r="C385">
        <v>0.50300699999999998</v>
      </c>
      <c r="D385">
        <f t="shared" si="10"/>
        <v>0.76976721723172037</v>
      </c>
      <c r="E385">
        <v>119.541</v>
      </c>
      <c r="F385">
        <v>0.20002700000000001</v>
      </c>
      <c r="G385">
        <f t="shared" si="11"/>
        <v>0.76976721723172037</v>
      </c>
      <c r="H385">
        <v>119.541</v>
      </c>
      <c r="I385">
        <v>0.20003399999999999</v>
      </c>
    </row>
    <row r="386" spans="1:9" x14ac:dyDescent="0.25">
      <c r="A386">
        <f>B386/155.295</f>
        <v>0.77176985736823478</v>
      </c>
      <c r="B386">
        <v>119.852</v>
      </c>
      <c r="C386">
        <v>0.50283199999999995</v>
      </c>
      <c r="D386">
        <f t="shared" ref="D386:D449" si="12">E386/155.295</f>
        <v>0.77176985736823478</v>
      </c>
      <c r="E386">
        <v>119.852</v>
      </c>
      <c r="F386">
        <v>0.20002700000000001</v>
      </c>
      <c r="G386">
        <f t="shared" ref="G386:G449" si="13">H386/155.295</f>
        <v>0.77176985736823478</v>
      </c>
      <c r="H386">
        <v>119.852</v>
      </c>
      <c r="I386">
        <v>0.20003399999999999</v>
      </c>
    </row>
    <row r="387" spans="1:9" x14ac:dyDescent="0.25">
      <c r="A387">
        <f>B387/155.295</f>
        <v>0.77377249750474908</v>
      </c>
      <c r="B387">
        <v>120.163</v>
      </c>
      <c r="C387">
        <v>0.50265700000000002</v>
      </c>
      <c r="D387">
        <f t="shared" si="12"/>
        <v>0.77377249750474908</v>
      </c>
      <c r="E387">
        <v>120.163</v>
      </c>
      <c r="F387">
        <v>0.20002700000000001</v>
      </c>
      <c r="G387">
        <f t="shared" si="13"/>
        <v>0.77377249750474908</v>
      </c>
      <c r="H387">
        <v>120.163</v>
      </c>
      <c r="I387">
        <v>0.20003399999999999</v>
      </c>
    </row>
    <row r="388" spans="1:9" x14ac:dyDescent="0.25">
      <c r="A388">
        <f>B388/155.295</f>
        <v>0.77577513764126349</v>
      </c>
      <c r="B388">
        <v>120.474</v>
      </c>
      <c r="C388">
        <v>0.50248199999999998</v>
      </c>
      <c r="D388">
        <f t="shared" si="12"/>
        <v>0.77577513764126349</v>
      </c>
      <c r="E388">
        <v>120.474</v>
      </c>
      <c r="F388">
        <v>0.20002700000000001</v>
      </c>
      <c r="G388">
        <f t="shared" si="13"/>
        <v>0.77577513764126349</v>
      </c>
      <c r="H388">
        <v>120.474</v>
      </c>
      <c r="I388">
        <v>0.20003399999999999</v>
      </c>
    </row>
    <row r="389" spans="1:9" x14ac:dyDescent="0.25">
      <c r="A389">
        <f>B389/155.295</f>
        <v>0.77777777777777779</v>
      </c>
      <c r="B389">
        <v>120.785</v>
      </c>
      <c r="C389">
        <v>0.50230699999999995</v>
      </c>
      <c r="D389">
        <f t="shared" si="12"/>
        <v>0.77777777777777779</v>
      </c>
      <c r="E389">
        <v>120.785</v>
      </c>
      <c r="F389">
        <v>0.20002700000000001</v>
      </c>
      <c r="G389">
        <f t="shared" si="13"/>
        <v>0.77777777777777779</v>
      </c>
      <c r="H389">
        <v>120.785</v>
      </c>
      <c r="I389">
        <v>0.20003399999999999</v>
      </c>
    </row>
    <row r="390" spans="1:9" x14ac:dyDescent="0.25">
      <c r="A390">
        <f>B390/155.295</f>
        <v>0.7797804179142922</v>
      </c>
      <c r="B390">
        <v>121.096</v>
      </c>
      <c r="C390">
        <v>0.50213300000000005</v>
      </c>
      <c r="D390">
        <f t="shared" si="12"/>
        <v>0.7797804179142922</v>
      </c>
      <c r="E390">
        <v>121.096</v>
      </c>
      <c r="F390">
        <v>0.20002800000000001</v>
      </c>
      <c r="G390">
        <f t="shared" si="13"/>
        <v>0.7797804179142922</v>
      </c>
      <c r="H390">
        <v>121.096</v>
      </c>
      <c r="I390">
        <v>0.20003399999999999</v>
      </c>
    </row>
    <row r="391" spans="1:9" x14ac:dyDescent="0.25">
      <c r="A391">
        <f>B391/155.295</f>
        <v>0.78177661869345449</v>
      </c>
      <c r="B391">
        <v>121.40600000000001</v>
      </c>
      <c r="C391">
        <v>0.50195800000000002</v>
      </c>
      <c r="D391">
        <f t="shared" si="12"/>
        <v>0.78177661869345449</v>
      </c>
      <c r="E391">
        <v>121.40600000000001</v>
      </c>
      <c r="F391">
        <v>0.20002800000000001</v>
      </c>
      <c r="G391">
        <f t="shared" si="13"/>
        <v>0.78177661869345449</v>
      </c>
      <c r="H391">
        <v>121.40600000000001</v>
      </c>
      <c r="I391">
        <v>0.20003499999999999</v>
      </c>
    </row>
    <row r="392" spans="1:9" x14ac:dyDescent="0.25">
      <c r="A392">
        <f>B392/155.295</f>
        <v>0.78377925882996879</v>
      </c>
      <c r="B392">
        <v>121.717</v>
      </c>
      <c r="C392">
        <v>0.50178299999999998</v>
      </c>
      <c r="D392">
        <f t="shared" si="12"/>
        <v>0.78377925882996879</v>
      </c>
      <c r="E392">
        <v>121.717</v>
      </c>
      <c r="F392">
        <v>0.20002800000000001</v>
      </c>
      <c r="G392">
        <f t="shared" si="13"/>
        <v>0.78377925882996879</v>
      </c>
      <c r="H392">
        <v>121.717</v>
      </c>
      <c r="I392">
        <v>0.20003499999999999</v>
      </c>
    </row>
    <row r="393" spans="1:9" x14ac:dyDescent="0.25">
      <c r="A393">
        <f>B393/155.295</f>
        <v>0.78578189896648321</v>
      </c>
      <c r="B393">
        <v>122.02800000000001</v>
      </c>
      <c r="C393">
        <v>0.50160800000000005</v>
      </c>
      <c r="D393">
        <f t="shared" si="12"/>
        <v>0.78578189896648321</v>
      </c>
      <c r="E393">
        <v>122.02800000000001</v>
      </c>
      <c r="F393">
        <v>0.20002800000000001</v>
      </c>
      <c r="G393">
        <f t="shared" si="13"/>
        <v>0.78578189896648321</v>
      </c>
      <c r="H393">
        <v>122.02800000000001</v>
      </c>
      <c r="I393">
        <v>0.20003499999999999</v>
      </c>
    </row>
    <row r="394" spans="1:9" x14ac:dyDescent="0.25">
      <c r="A394">
        <f>B394/155.295</f>
        <v>0.78778453910299762</v>
      </c>
      <c r="B394">
        <v>122.339</v>
      </c>
      <c r="C394">
        <v>0.50143300000000002</v>
      </c>
      <c r="D394">
        <f t="shared" si="12"/>
        <v>0.78778453910299762</v>
      </c>
      <c r="E394">
        <v>122.339</v>
      </c>
      <c r="F394">
        <v>0.20002800000000001</v>
      </c>
      <c r="G394">
        <f t="shared" si="13"/>
        <v>0.78778453910299762</v>
      </c>
      <c r="H394">
        <v>122.339</v>
      </c>
      <c r="I394">
        <v>0.20003499999999999</v>
      </c>
    </row>
    <row r="395" spans="1:9" x14ac:dyDescent="0.25">
      <c r="A395">
        <f>B395/155.295</f>
        <v>0.78978717923951203</v>
      </c>
      <c r="B395">
        <v>122.65</v>
      </c>
      <c r="C395">
        <v>0.50125900000000001</v>
      </c>
      <c r="D395">
        <f t="shared" si="12"/>
        <v>0.78978717923951203</v>
      </c>
      <c r="E395">
        <v>122.65</v>
      </c>
      <c r="F395">
        <v>0.20002900000000001</v>
      </c>
      <c r="G395">
        <f t="shared" si="13"/>
        <v>0.78978717923951203</v>
      </c>
      <c r="H395">
        <v>122.65</v>
      </c>
      <c r="I395">
        <v>0.20003499999999999</v>
      </c>
    </row>
    <row r="396" spans="1:9" x14ac:dyDescent="0.25">
      <c r="A396">
        <f>B396/155.295</f>
        <v>0.79178981937602633</v>
      </c>
      <c r="B396">
        <v>122.961</v>
      </c>
      <c r="C396">
        <v>0.50108399999999997</v>
      </c>
      <c r="D396">
        <f t="shared" si="12"/>
        <v>0.79178981937602633</v>
      </c>
      <c r="E396">
        <v>122.961</v>
      </c>
      <c r="F396">
        <v>0.20002900000000001</v>
      </c>
      <c r="G396">
        <f t="shared" si="13"/>
        <v>0.79178981937602633</v>
      </c>
      <c r="H396">
        <v>122.961</v>
      </c>
      <c r="I396">
        <v>0.20003599999999999</v>
      </c>
    </row>
    <row r="397" spans="1:9" x14ac:dyDescent="0.25">
      <c r="A397">
        <f>B397/155.295</f>
        <v>0.79379245951254074</v>
      </c>
      <c r="B397">
        <v>123.27200000000001</v>
      </c>
      <c r="C397">
        <v>0.50090900000000005</v>
      </c>
      <c r="D397">
        <f t="shared" si="12"/>
        <v>0.79379245951254074</v>
      </c>
      <c r="E397">
        <v>123.27200000000001</v>
      </c>
      <c r="F397">
        <v>0.20002900000000001</v>
      </c>
      <c r="G397">
        <f t="shared" si="13"/>
        <v>0.79379245951254074</v>
      </c>
      <c r="H397">
        <v>123.27200000000001</v>
      </c>
      <c r="I397">
        <v>0.20003599999999999</v>
      </c>
    </row>
    <row r="398" spans="1:9" x14ac:dyDescent="0.25">
      <c r="A398">
        <f>B398/155.295</f>
        <v>0.79579509964905504</v>
      </c>
      <c r="B398">
        <v>123.583</v>
      </c>
      <c r="C398">
        <v>0.50073500000000004</v>
      </c>
      <c r="D398">
        <f t="shared" si="12"/>
        <v>0.79579509964905504</v>
      </c>
      <c r="E398">
        <v>123.583</v>
      </c>
      <c r="F398">
        <v>0.20002900000000001</v>
      </c>
      <c r="G398">
        <f t="shared" si="13"/>
        <v>0.79579509964905504</v>
      </c>
      <c r="H398">
        <v>123.583</v>
      </c>
      <c r="I398">
        <v>0.20003599999999999</v>
      </c>
    </row>
    <row r="399" spans="1:9" x14ac:dyDescent="0.25">
      <c r="A399">
        <f>B399/155.295</f>
        <v>0.79779773978556945</v>
      </c>
      <c r="B399">
        <v>123.89400000000001</v>
      </c>
      <c r="C399">
        <v>0.50056</v>
      </c>
      <c r="D399">
        <f t="shared" si="12"/>
        <v>0.79779773978556945</v>
      </c>
      <c r="E399">
        <v>123.89400000000001</v>
      </c>
      <c r="F399">
        <v>0.20002900000000001</v>
      </c>
      <c r="G399">
        <f t="shared" si="13"/>
        <v>0.79779773978556945</v>
      </c>
      <c r="H399">
        <v>123.89400000000001</v>
      </c>
      <c r="I399">
        <v>0.20003599999999999</v>
      </c>
    </row>
    <row r="400" spans="1:9" x14ac:dyDescent="0.25">
      <c r="A400">
        <f>B400/155.295</f>
        <v>0.79980037992208386</v>
      </c>
      <c r="B400">
        <v>124.205</v>
      </c>
      <c r="C400">
        <v>0.500386</v>
      </c>
      <c r="D400">
        <f t="shared" si="12"/>
        <v>0.79980037992208386</v>
      </c>
      <c r="E400">
        <v>124.205</v>
      </c>
      <c r="F400">
        <v>0.20002900000000001</v>
      </c>
      <c r="G400">
        <f t="shared" si="13"/>
        <v>0.79980037992208386</v>
      </c>
      <c r="H400">
        <v>124.205</v>
      </c>
      <c r="I400">
        <v>0.20003599999999999</v>
      </c>
    </row>
    <row r="401" spans="1:9" x14ac:dyDescent="0.25">
      <c r="A401">
        <f>B401/155.295</f>
        <v>0.80179658070124604</v>
      </c>
      <c r="B401">
        <v>124.515</v>
      </c>
      <c r="C401">
        <v>0.50021099999999996</v>
      </c>
      <c r="D401">
        <f t="shared" si="12"/>
        <v>0.80179658070124604</v>
      </c>
      <c r="E401">
        <v>124.515</v>
      </c>
      <c r="F401">
        <v>0.20003000000000001</v>
      </c>
      <c r="G401">
        <f t="shared" si="13"/>
        <v>0.80179658070124604</v>
      </c>
      <c r="H401">
        <v>124.515</v>
      </c>
      <c r="I401">
        <v>0.20003599999999999</v>
      </c>
    </row>
    <row r="402" spans="1:9" x14ac:dyDescent="0.25">
      <c r="A402">
        <f>B402/155.295</f>
        <v>0.80379922083776045</v>
      </c>
      <c r="B402">
        <v>124.82599999999999</v>
      </c>
      <c r="C402">
        <v>0.50003600000000004</v>
      </c>
      <c r="D402">
        <f t="shared" si="12"/>
        <v>0.80379922083776045</v>
      </c>
      <c r="E402">
        <v>124.82599999999999</v>
      </c>
      <c r="F402">
        <v>0.20003000000000001</v>
      </c>
      <c r="G402">
        <f t="shared" si="13"/>
        <v>0.80379922083776045</v>
      </c>
      <c r="H402">
        <v>124.82599999999999</v>
      </c>
      <c r="I402">
        <v>0.20003699999999999</v>
      </c>
    </row>
    <row r="403" spans="1:9" x14ac:dyDescent="0.25">
      <c r="A403">
        <f>B403/155.295</f>
        <v>0.80580186097427486</v>
      </c>
      <c r="B403">
        <v>125.137</v>
      </c>
      <c r="C403">
        <v>0.49986199999999997</v>
      </c>
      <c r="D403">
        <f t="shared" si="12"/>
        <v>0.80580186097427486</v>
      </c>
      <c r="E403">
        <v>125.137</v>
      </c>
      <c r="F403">
        <v>0.20003000000000001</v>
      </c>
      <c r="G403">
        <f t="shared" si="13"/>
        <v>0.80580186097427486</v>
      </c>
      <c r="H403">
        <v>125.137</v>
      </c>
      <c r="I403">
        <v>0.20003699999999999</v>
      </c>
    </row>
    <row r="404" spans="1:9" x14ac:dyDescent="0.25">
      <c r="A404">
        <f>B404/155.295</f>
        <v>0.80780450111078916</v>
      </c>
      <c r="B404">
        <v>125.44799999999999</v>
      </c>
      <c r="C404">
        <v>0.49968699999999999</v>
      </c>
      <c r="D404">
        <f t="shared" si="12"/>
        <v>0.80780450111078916</v>
      </c>
      <c r="E404">
        <v>125.44799999999999</v>
      </c>
      <c r="F404">
        <v>0.20003000000000001</v>
      </c>
      <c r="G404">
        <f t="shared" si="13"/>
        <v>0.80780450111078916</v>
      </c>
      <c r="H404">
        <v>125.44799999999999</v>
      </c>
      <c r="I404">
        <v>0.20003699999999999</v>
      </c>
    </row>
    <row r="405" spans="1:9" x14ac:dyDescent="0.25">
      <c r="A405">
        <f>B405/155.295</f>
        <v>0.80980714124730357</v>
      </c>
      <c r="B405">
        <v>125.759</v>
      </c>
      <c r="C405">
        <v>0.49951200000000001</v>
      </c>
      <c r="D405">
        <f t="shared" si="12"/>
        <v>0.80980714124730357</v>
      </c>
      <c r="E405">
        <v>125.759</v>
      </c>
      <c r="F405">
        <v>0.20003000000000001</v>
      </c>
      <c r="G405">
        <f t="shared" si="13"/>
        <v>0.80980714124730357</v>
      </c>
      <c r="H405">
        <v>125.759</v>
      </c>
      <c r="I405">
        <v>0.20003699999999999</v>
      </c>
    </row>
    <row r="406" spans="1:9" x14ac:dyDescent="0.25">
      <c r="A406">
        <f>B406/155.295</f>
        <v>0.81180978138381787</v>
      </c>
      <c r="B406">
        <v>126.07</v>
      </c>
      <c r="C406">
        <v>0.49933699999999998</v>
      </c>
      <c r="D406">
        <f t="shared" si="12"/>
        <v>0.81180978138381787</v>
      </c>
      <c r="E406">
        <v>126.07</v>
      </c>
      <c r="F406">
        <v>0.20003099999999999</v>
      </c>
      <c r="G406">
        <f t="shared" si="13"/>
        <v>0.81180978138381787</v>
      </c>
      <c r="H406">
        <v>126.07</v>
      </c>
      <c r="I406">
        <v>0.20003699999999999</v>
      </c>
    </row>
    <row r="407" spans="1:9" x14ac:dyDescent="0.25">
      <c r="A407">
        <f>B407/155.295</f>
        <v>0.81381242152033229</v>
      </c>
      <c r="B407">
        <v>126.381</v>
      </c>
      <c r="C407">
        <v>0.49916300000000002</v>
      </c>
      <c r="D407">
        <f t="shared" si="12"/>
        <v>0.81381242152033229</v>
      </c>
      <c r="E407">
        <v>126.381</v>
      </c>
      <c r="F407">
        <v>0.20003099999999999</v>
      </c>
      <c r="G407">
        <f t="shared" si="13"/>
        <v>0.81381242152033229</v>
      </c>
      <c r="H407">
        <v>126.381</v>
      </c>
      <c r="I407">
        <v>0.20003799999999999</v>
      </c>
    </row>
    <row r="408" spans="1:9" x14ac:dyDescent="0.25">
      <c r="A408">
        <f>B408/155.295</f>
        <v>0.8158150616568467</v>
      </c>
      <c r="B408">
        <v>126.69199999999999</v>
      </c>
      <c r="C408">
        <v>0.49898799999999999</v>
      </c>
      <c r="D408">
        <f t="shared" si="12"/>
        <v>0.8158150616568467</v>
      </c>
      <c r="E408">
        <v>126.69199999999999</v>
      </c>
      <c r="F408">
        <v>0.20003099999999999</v>
      </c>
      <c r="G408">
        <f t="shared" si="13"/>
        <v>0.8158150616568467</v>
      </c>
      <c r="H408">
        <v>126.69199999999999</v>
      </c>
      <c r="I408">
        <v>0.20003799999999999</v>
      </c>
    </row>
    <row r="409" spans="1:9" x14ac:dyDescent="0.25">
      <c r="A409">
        <f>B409/155.295</f>
        <v>0.81781770179336111</v>
      </c>
      <c r="B409">
        <v>127.003</v>
      </c>
      <c r="C409">
        <v>0.49881300000000001</v>
      </c>
      <c r="D409">
        <f t="shared" si="12"/>
        <v>0.81781770179336111</v>
      </c>
      <c r="E409">
        <v>127.003</v>
      </c>
      <c r="F409">
        <v>0.20003099999999999</v>
      </c>
      <c r="G409">
        <f t="shared" si="13"/>
        <v>0.81781770179336111</v>
      </c>
      <c r="H409">
        <v>127.003</v>
      </c>
      <c r="I409">
        <v>0.20003799999999999</v>
      </c>
    </row>
    <row r="410" spans="1:9" x14ac:dyDescent="0.25">
      <c r="A410">
        <f>B410/155.295</f>
        <v>0.81982034192987541</v>
      </c>
      <c r="B410">
        <v>127.31399999999999</v>
      </c>
      <c r="C410">
        <v>0.49863800000000003</v>
      </c>
      <c r="D410">
        <f t="shared" si="12"/>
        <v>0.81982034192987541</v>
      </c>
      <c r="E410">
        <v>127.31399999999999</v>
      </c>
      <c r="F410">
        <v>0.20003099999999999</v>
      </c>
      <c r="G410">
        <f t="shared" si="13"/>
        <v>0.81982034192987541</v>
      </c>
      <c r="H410">
        <v>127.31399999999999</v>
      </c>
      <c r="I410">
        <v>0.20003799999999999</v>
      </c>
    </row>
    <row r="411" spans="1:9" x14ac:dyDescent="0.25">
      <c r="A411">
        <f>B411/155.295</f>
        <v>0.8218165427090377</v>
      </c>
      <c r="B411">
        <v>127.624</v>
      </c>
      <c r="C411">
        <v>0.49846299999999999</v>
      </c>
      <c r="D411">
        <f t="shared" si="12"/>
        <v>0.8218165427090377</v>
      </c>
      <c r="E411">
        <v>127.624</v>
      </c>
      <c r="F411">
        <v>0.20003099999999999</v>
      </c>
      <c r="G411">
        <f t="shared" si="13"/>
        <v>0.8218165427090377</v>
      </c>
      <c r="H411">
        <v>127.624</v>
      </c>
      <c r="I411">
        <v>0.20003799999999999</v>
      </c>
    </row>
    <row r="412" spans="1:9" x14ac:dyDescent="0.25">
      <c r="A412">
        <f>B412/155.295</f>
        <v>0.82381918284555211</v>
      </c>
      <c r="B412">
        <v>127.935</v>
      </c>
      <c r="C412">
        <v>0.49828800000000001</v>
      </c>
      <c r="D412">
        <f t="shared" si="12"/>
        <v>0.82381918284555211</v>
      </c>
      <c r="E412">
        <v>127.935</v>
      </c>
      <c r="F412">
        <v>0.20003199999999999</v>
      </c>
      <c r="G412">
        <f t="shared" si="13"/>
        <v>0.82381918284555211</v>
      </c>
      <c r="H412">
        <v>127.935</v>
      </c>
      <c r="I412">
        <v>0.20003799999999999</v>
      </c>
    </row>
    <row r="413" spans="1:9" x14ac:dyDescent="0.25">
      <c r="A413">
        <f>B413/155.295</f>
        <v>0.82582182298206652</v>
      </c>
      <c r="B413">
        <v>128.24600000000001</v>
      </c>
      <c r="C413">
        <v>0.49811299999999997</v>
      </c>
      <c r="D413">
        <f t="shared" si="12"/>
        <v>0.82582182298206652</v>
      </c>
      <c r="E413">
        <v>128.24600000000001</v>
      </c>
      <c r="F413">
        <v>0.20003199999999999</v>
      </c>
      <c r="G413">
        <f t="shared" si="13"/>
        <v>0.82582182298206652</v>
      </c>
      <c r="H413">
        <v>128.24600000000001</v>
      </c>
      <c r="I413">
        <v>0.20003899999999999</v>
      </c>
    </row>
    <row r="414" spans="1:9" x14ac:dyDescent="0.25">
      <c r="A414">
        <f>B414/155.295</f>
        <v>0.82782446311858071</v>
      </c>
      <c r="B414">
        <v>128.55699999999999</v>
      </c>
      <c r="C414">
        <v>0.49793799999999999</v>
      </c>
      <c r="D414">
        <f t="shared" si="12"/>
        <v>0.82782446311858071</v>
      </c>
      <c r="E414">
        <v>128.55699999999999</v>
      </c>
      <c r="F414">
        <v>0.20003199999999999</v>
      </c>
      <c r="G414">
        <f t="shared" si="13"/>
        <v>0.82782446311858071</v>
      </c>
      <c r="H414">
        <v>128.55699999999999</v>
      </c>
      <c r="I414">
        <v>0.20003899999999999</v>
      </c>
    </row>
    <row r="415" spans="1:9" x14ac:dyDescent="0.25">
      <c r="A415">
        <f>B415/155.295</f>
        <v>0.82982710325509512</v>
      </c>
      <c r="B415">
        <v>128.86799999999999</v>
      </c>
      <c r="C415">
        <v>0.49776300000000001</v>
      </c>
      <c r="D415">
        <f t="shared" si="12"/>
        <v>0.82982710325509512</v>
      </c>
      <c r="E415">
        <v>128.86799999999999</v>
      </c>
      <c r="F415">
        <v>0.20003199999999999</v>
      </c>
      <c r="G415">
        <f t="shared" si="13"/>
        <v>0.82982710325509512</v>
      </c>
      <c r="H415">
        <v>128.86799999999999</v>
      </c>
      <c r="I415">
        <v>0.20003899999999999</v>
      </c>
    </row>
    <row r="416" spans="1:9" x14ac:dyDescent="0.25">
      <c r="A416">
        <f>B416/155.295</f>
        <v>0.83182974339160964</v>
      </c>
      <c r="B416">
        <v>129.179</v>
      </c>
      <c r="C416">
        <v>0.49758799999999997</v>
      </c>
      <c r="D416">
        <f t="shared" si="12"/>
        <v>0.83182974339160964</v>
      </c>
      <c r="E416">
        <v>129.179</v>
      </c>
      <c r="F416">
        <v>0.20003199999999999</v>
      </c>
      <c r="G416">
        <f t="shared" si="13"/>
        <v>0.83182974339160964</v>
      </c>
      <c r="H416">
        <v>129.179</v>
      </c>
      <c r="I416">
        <v>0.20003899999999999</v>
      </c>
    </row>
    <row r="417" spans="1:9" x14ac:dyDescent="0.25">
      <c r="A417">
        <f>B417/155.295</f>
        <v>0.83383238352812405</v>
      </c>
      <c r="B417">
        <v>129.49</v>
      </c>
      <c r="C417">
        <v>0.49741200000000002</v>
      </c>
      <c r="D417">
        <f t="shared" si="12"/>
        <v>0.83383238352812405</v>
      </c>
      <c r="E417">
        <v>129.49</v>
      </c>
      <c r="F417">
        <v>0.20003299999999999</v>
      </c>
      <c r="G417">
        <f t="shared" si="13"/>
        <v>0.83383238352812405</v>
      </c>
      <c r="H417">
        <v>129.49</v>
      </c>
      <c r="I417">
        <v>0.20003899999999999</v>
      </c>
    </row>
    <row r="418" spans="1:9" x14ac:dyDescent="0.25">
      <c r="A418">
        <f>B418/155.295</f>
        <v>0.83583502366463824</v>
      </c>
      <c r="B418">
        <v>129.80099999999999</v>
      </c>
      <c r="C418">
        <v>0.49723699999999998</v>
      </c>
      <c r="D418">
        <f t="shared" si="12"/>
        <v>0.83583502366463824</v>
      </c>
      <c r="E418">
        <v>129.80099999999999</v>
      </c>
      <c r="F418">
        <v>0.20003299999999999</v>
      </c>
      <c r="G418">
        <f t="shared" si="13"/>
        <v>0.83583502366463824</v>
      </c>
      <c r="H418">
        <v>129.80099999999999</v>
      </c>
      <c r="I418">
        <v>0.20004</v>
      </c>
    </row>
    <row r="419" spans="1:9" x14ac:dyDescent="0.25">
      <c r="A419">
        <f>B419/155.295</f>
        <v>0.83783766380115265</v>
      </c>
      <c r="B419">
        <v>130.11199999999999</v>
      </c>
      <c r="C419">
        <v>0.49706099999999998</v>
      </c>
      <c r="D419">
        <f t="shared" si="12"/>
        <v>0.83783766380115265</v>
      </c>
      <c r="E419">
        <v>130.11199999999999</v>
      </c>
      <c r="F419">
        <v>0.20003299999999999</v>
      </c>
      <c r="G419">
        <f t="shared" si="13"/>
        <v>0.83783766380115265</v>
      </c>
      <c r="H419">
        <v>130.11199999999999</v>
      </c>
      <c r="I419">
        <v>0.20004</v>
      </c>
    </row>
    <row r="420" spans="1:9" x14ac:dyDescent="0.25">
      <c r="A420">
        <f>B420/155.295</f>
        <v>0.83984030393766707</v>
      </c>
      <c r="B420">
        <v>130.423</v>
      </c>
      <c r="C420">
        <v>0.49688599999999999</v>
      </c>
      <c r="D420">
        <f t="shared" si="12"/>
        <v>0.83984030393766707</v>
      </c>
      <c r="E420">
        <v>130.423</v>
      </c>
      <c r="F420">
        <v>0.20003299999999999</v>
      </c>
      <c r="G420">
        <f t="shared" si="13"/>
        <v>0.83984030393766707</v>
      </c>
      <c r="H420">
        <v>130.423</v>
      </c>
      <c r="I420">
        <v>0.20004</v>
      </c>
    </row>
    <row r="421" spans="1:9" x14ac:dyDescent="0.25">
      <c r="A421">
        <f>B421/155.295</f>
        <v>0.84183650471682936</v>
      </c>
      <c r="B421">
        <v>130.733</v>
      </c>
      <c r="C421">
        <v>0.49670999999999998</v>
      </c>
      <c r="D421">
        <f t="shared" si="12"/>
        <v>0.84183650471682936</v>
      </c>
      <c r="E421">
        <v>130.733</v>
      </c>
      <c r="F421">
        <v>0.20003299999999999</v>
      </c>
      <c r="G421">
        <f t="shared" si="13"/>
        <v>0.84183650471682936</v>
      </c>
      <c r="H421">
        <v>130.733</v>
      </c>
      <c r="I421">
        <v>0.20004</v>
      </c>
    </row>
    <row r="422" spans="1:9" x14ac:dyDescent="0.25">
      <c r="A422">
        <f>B422/155.295</f>
        <v>0.84383914485334377</v>
      </c>
      <c r="B422">
        <v>131.04400000000001</v>
      </c>
      <c r="C422">
        <v>0.49653399999999998</v>
      </c>
      <c r="D422">
        <f t="shared" si="12"/>
        <v>0.84383914485334377</v>
      </c>
      <c r="E422">
        <v>131.04400000000001</v>
      </c>
      <c r="F422">
        <v>0.20003299999999999</v>
      </c>
      <c r="G422">
        <f t="shared" si="13"/>
        <v>0.84383914485334377</v>
      </c>
      <c r="H422">
        <v>131.04400000000001</v>
      </c>
      <c r="I422">
        <v>0.20004</v>
      </c>
    </row>
    <row r="423" spans="1:9" x14ac:dyDescent="0.25">
      <c r="A423">
        <f>B423/155.295</f>
        <v>0.84584178498985807</v>
      </c>
      <c r="B423">
        <v>131.35499999999999</v>
      </c>
      <c r="C423">
        <v>0.49635800000000002</v>
      </c>
      <c r="D423">
        <f t="shared" si="12"/>
        <v>0.84584178498985807</v>
      </c>
      <c r="E423">
        <v>131.35499999999999</v>
      </c>
      <c r="F423">
        <v>0.20003399999999999</v>
      </c>
      <c r="G423">
        <f t="shared" si="13"/>
        <v>0.84584178498985807</v>
      </c>
      <c r="H423">
        <v>131.35499999999999</v>
      </c>
      <c r="I423">
        <v>0.20004</v>
      </c>
    </row>
    <row r="424" spans="1:9" x14ac:dyDescent="0.25">
      <c r="A424">
        <f>B424/155.295</f>
        <v>0.84784442512637248</v>
      </c>
      <c r="B424">
        <v>131.666</v>
      </c>
      <c r="C424">
        <v>0.49618099999999998</v>
      </c>
      <c r="D424">
        <f t="shared" si="12"/>
        <v>0.84784442512637248</v>
      </c>
      <c r="E424">
        <v>131.666</v>
      </c>
      <c r="F424">
        <v>0.20003399999999999</v>
      </c>
      <c r="G424">
        <f t="shared" si="13"/>
        <v>0.84784442512637248</v>
      </c>
      <c r="H424">
        <v>131.666</v>
      </c>
      <c r="I424">
        <v>0.200041</v>
      </c>
    </row>
    <row r="425" spans="1:9" x14ac:dyDescent="0.25">
      <c r="A425">
        <f>B425/155.295</f>
        <v>0.84984706526288689</v>
      </c>
      <c r="B425">
        <v>131.977</v>
      </c>
      <c r="C425">
        <v>0.49600499999999997</v>
      </c>
      <c r="D425">
        <f t="shared" si="12"/>
        <v>0.84984706526288689</v>
      </c>
      <c r="E425">
        <v>131.977</v>
      </c>
      <c r="F425">
        <v>0.20003399999999999</v>
      </c>
      <c r="G425">
        <f t="shared" si="13"/>
        <v>0.84984706526288689</v>
      </c>
      <c r="H425">
        <v>131.977</v>
      </c>
      <c r="I425">
        <v>0.200041</v>
      </c>
    </row>
    <row r="426" spans="1:9" x14ac:dyDescent="0.25">
      <c r="A426">
        <f>B426/155.295</f>
        <v>0.8518497053994013</v>
      </c>
      <c r="B426">
        <v>132.28800000000001</v>
      </c>
      <c r="C426">
        <v>0.49582799999999999</v>
      </c>
      <c r="D426">
        <f t="shared" si="12"/>
        <v>0.8518497053994013</v>
      </c>
      <c r="E426">
        <v>132.28800000000001</v>
      </c>
      <c r="F426">
        <v>0.20003399999999999</v>
      </c>
      <c r="G426">
        <f t="shared" si="13"/>
        <v>0.8518497053994013</v>
      </c>
      <c r="H426">
        <v>132.28800000000001</v>
      </c>
      <c r="I426">
        <v>0.200041</v>
      </c>
    </row>
    <row r="427" spans="1:9" x14ac:dyDescent="0.25">
      <c r="A427">
        <f>B427/155.295</f>
        <v>0.85385234553591549</v>
      </c>
      <c r="B427">
        <v>132.59899999999999</v>
      </c>
      <c r="C427">
        <v>0.49565199999999998</v>
      </c>
      <c r="D427">
        <f t="shared" si="12"/>
        <v>0.85385234553591549</v>
      </c>
      <c r="E427">
        <v>132.59899999999999</v>
      </c>
      <c r="F427">
        <v>0.20003399999999999</v>
      </c>
      <c r="G427">
        <f t="shared" si="13"/>
        <v>0.85385234553591549</v>
      </c>
      <c r="H427">
        <v>132.59899999999999</v>
      </c>
      <c r="I427">
        <v>0.200041</v>
      </c>
    </row>
    <row r="428" spans="1:9" x14ac:dyDescent="0.25">
      <c r="A428">
        <f>B428/155.295</f>
        <v>0.8558549856724299</v>
      </c>
      <c r="B428">
        <v>132.91</v>
      </c>
      <c r="C428">
        <v>0.495475</v>
      </c>
      <c r="D428">
        <f t="shared" si="12"/>
        <v>0.8558549856724299</v>
      </c>
      <c r="E428">
        <v>132.91</v>
      </c>
      <c r="F428">
        <v>0.20003499999999999</v>
      </c>
      <c r="G428">
        <f t="shared" si="13"/>
        <v>0.8558549856724299</v>
      </c>
      <c r="H428">
        <v>132.91</v>
      </c>
      <c r="I428">
        <v>0.200041</v>
      </c>
    </row>
    <row r="429" spans="1:9" x14ac:dyDescent="0.25">
      <c r="A429">
        <f>B429/155.295</f>
        <v>0.85785762580894431</v>
      </c>
      <c r="B429">
        <v>133.221</v>
      </c>
      <c r="C429">
        <v>0.49529699999999999</v>
      </c>
      <c r="D429">
        <f t="shared" si="12"/>
        <v>0.85785762580894431</v>
      </c>
      <c r="E429">
        <v>133.221</v>
      </c>
      <c r="F429">
        <v>0.20003499999999999</v>
      </c>
      <c r="G429">
        <f t="shared" si="13"/>
        <v>0.85785762580894431</v>
      </c>
      <c r="H429">
        <v>133.221</v>
      </c>
      <c r="I429">
        <v>0.200042</v>
      </c>
    </row>
    <row r="430" spans="1:9" x14ac:dyDescent="0.25">
      <c r="A430">
        <f>B430/155.295</f>
        <v>0.85986026594545883</v>
      </c>
      <c r="B430">
        <v>133.53200000000001</v>
      </c>
      <c r="C430">
        <v>0.49512</v>
      </c>
      <c r="D430">
        <f t="shared" si="12"/>
        <v>0.85986026594545883</v>
      </c>
      <c r="E430">
        <v>133.53200000000001</v>
      </c>
      <c r="F430">
        <v>0.20003499999999999</v>
      </c>
      <c r="G430">
        <f t="shared" si="13"/>
        <v>0.85986026594545883</v>
      </c>
      <c r="H430">
        <v>133.53200000000001</v>
      </c>
      <c r="I430">
        <v>0.200042</v>
      </c>
    </row>
    <row r="431" spans="1:9" x14ac:dyDescent="0.25">
      <c r="A431">
        <f>B431/155.295</f>
        <v>0.86185646672462102</v>
      </c>
      <c r="B431">
        <v>133.84200000000001</v>
      </c>
      <c r="C431">
        <v>0.49494199999999999</v>
      </c>
      <c r="D431">
        <f t="shared" si="12"/>
        <v>0.86185646672462102</v>
      </c>
      <c r="E431">
        <v>133.84200000000001</v>
      </c>
      <c r="F431">
        <v>0.20003499999999999</v>
      </c>
      <c r="G431">
        <f t="shared" si="13"/>
        <v>0.86185646672462102</v>
      </c>
      <c r="H431">
        <v>133.84200000000001</v>
      </c>
      <c r="I431">
        <v>0.200042</v>
      </c>
    </row>
    <row r="432" spans="1:9" x14ac:dyDescent="0.25">
      <c r="A432">
        <f>B432/155.295</f>
        <v>0.86385910686113532</v>
      </c>
      <c r="B432">
        <v>134.15299999999999</v>
      </c>
      <c r="C432">
        <v>0.49476399999999998</v>
      </c>
      <c r="D432">
        <f t="shared" si="12"/>
        <v>0.86385910686113532</v>
      </c>
      <c r="E432">
        <v>134.15299999999999</v>
      </c>
      <c r="F432">
        <v>0.20003499999999999</v>
      </c>
      <c r="G432">
        <f t="shared" si="13"/>
        <v>0.86385910686113532</v>
      </c>
      <c r="H432">
        <v>134.15299999999999</v>
      </c>
      <c r="I432">
        <v>0.200042</v>
      </c>
    </row>
    <row r="433" spans="1:9" x14ac:dyDescent="0.25">
      <c r="A433">
        <f>B433/155.295</f>
        <v>0.86586174699764973</v>
      </c>
      <c r="B433">
        <v>134.464</v>
      </c>
      <c r="C433">
        <v>0.49458600000000003</v>
      </c>
      <c r="D433">
        <f t="shared" si="12"/>
        <v>0.86586174699764973</v>
      </c>
      <c r="E433">
        <v>134.464</v>
      </c>
      <c r="F433">
        <v>0.20003499999999999</v>
      </c>
      <c r="G433">
        <f t="shared" si="13"/>
        <v>0.86586174699764973</v>
      </c>
      <c r="H433">
        <v>134.464</v>
      </c>
      <c r="I433">
        <v>0.200042</v>
      </c>
    </row>
    <row r="434" spans="1:9" x14ac:dyDescent="0.25">
      <c r="A434">
        <f>B434/155.295</f>
        <v>0.86786438713416414</v>
      </c>
      <c r="B434">
        <v>134.77500000000001</v>
      </c>
      <c r="C434">
        <v>0.49440800000000001</v>
      </c>
      <c r="D434">
        <f t="shared" si="12"/>
        <v>0.86786438713416414</v>
      </c>
      <c r="E434">
        <v>134.77500000000001</v>
      </c>
      <c r="F434">
        <v>0.20003599999999999</v>
      </c>
      <c r="G434">
        <f t="shared" si="13"/>
        <v>0.86786438713416414</v>
      </c>
      <c r="H434">
        <v>134.77500000000001</v>
      </c>
      <c r="I434">
        <v>0.200042</v>
      </c>
    </row>
    <row r="435" spans="1:9" x14ac:dyDescent="0.25">
      <c r="A435">
        <f>B435/155.295</f>
        <v>0.86986702727067855</v>
      </c>
      <c r="B435">
        <v>135.08600000000001</v>
      </c>
      <c r="C435">
        <v>0.49422899999999997</v>
      </c>
      <c r="D435">
        <f t="shared" si="12"/>
        <v>0.86986702727067855</v>
      </c>
      <c r="E435">
        <v>135.08600000000001</v>
      </c>
      <c r="F435">
        <v>0.20003599999999999</v>
      </c>
      <c r="G435">
        <f t="shared" si="13"/>
        <v>0.86986702727067855</v>
      </c>
      <c r="H435">
        <v>135.08600000000001</v>
      </c>
      <c r="I435">
        <v>0.200043</v>
      </c>
    </row>
    <row r="436" spans="1:9" x14ac:dyDescent="0.25">
      <c r="A436">
        <f>B436/155.295</f>
        <v>0.87186966740719274</v>
      </c>
      <c r="B436">
        <v>135.39699999999999</v>
      </c>
      <c r="C436">
        <v>0.49404999999999999</v>
      </c>
      <c r="D436">
        <f t="shared" si="12"/>
        <v>0.87186966740719274</v>
      </c>
      <c r="E436">
        <v>135.39699999999999</v>
      </c>
      <c r="F436">
        <v>0.20003599999999999</v>
      </c>
      <c r="G436">
        <f t="shared" si="13"/>
        <v>0.87186966740719274</v>
      </c>
      <c r="H436">
        <v>135.39699999999999</v>
      </c>
      <c r="I436">
        <v>0.200043</v>
      </c>
    </row>
    <row r="437" spans="1:9" x14ac:dyDescent="0.25">
      <c r="A437">
        <f>B437/155.295</f>
        <v>0.87387230754370715</v>
      </c>
      <c r="B437">
        <v>135.708</v>
      </c>
      <c r="C437">
        <v>0.49386999999999998</v>
      </c>
      <c r="D437">
        <f t="shared" si="12"/>
        <v>0.87387230754370715</v>
      </c>
      <c r="E437">
        <v>135.708</v>
      </c>
      <c r="F437">
        <v>0.20003599999999999</v>
      </c>
      <c r="G437">
        <f t="shared" si="13"/>
        <v>0.87387230754370715</v>
      </c>
      <c r="H437">
        <v>135.708</v>
      </c>
      <c r="I437">
        <v>0.200043</v>
      </c>
    </row>
    <row r="438" spans="1:9" x14ac:dyDescent="0.25">
      <c r="A438">
        <f>B438/155.295</f>
        <v>0.87587494768022167</v>
      </c>
      <c r="B438">
        <v>136.01900000000001</v>
      </c>
      <c r="C438">
        <v>0.49369099999999999</v>
      </c>
      <c r="D438">
        <f t="shared" si="12"/>
        <v>0.87587494768022167</v>
      </c>
      <c r="E438">
        <v>136.01900000000001</v>
      </c>
      <c r="F438">
        <v>0.20003599999999999</v>
      </c>
      <c r="G438">
        <f t="shared" si="13"/>
        <v>0.87587494768022167</v>
      </c>
      <c r="H438">
        <v>136.01900000000001</v>
      </c>
      <c r="I438">
        <v>0.200043</v>
      </c>
    </row>
    <row r="439" spans="1:9" x14ac:dyDescent="0.25">
      <c r="A439">
        <f>B439/155.295</f>
        <v>0.87787758781673608</v>
      </c>
      <c r="B439">
        <v>136.33000000000001</v>
      </c>
      <c r="C439">
        <v>0.49351</v>
      </c>
      <c r="D439">
        <f t="shared" si="12"/>
        <v>0.87787758781673608</v>
      </c>
      <c r="E439">
        <v>136.33000000000001</v>
      </c>
      <c r="F439">
        <v>0.20003699999999999</v>
      </c>
      <c r="G439">
        <f t="shared" si="13"/>
        <v>0.87787758781673608</v>
      </c>
      <c r="H439">
        <v>136.33000000000001</v>
      </c>
      <c r="I439">
        <v>0.200043</v>
      </c>
    </row>
    <row r="440" spans="1:9" x14ac:dyDescent="0.25">
      <c r="A440">
        <f>B440/155.295</f>
        <v>0.87988022795325027</v>
      </c>
      <c r="B440">
        <v>136.64099999999999</v>
      </c>
      <c r="C440">
        <v>0.49332999999999999</v>
      </c>
      <c r="D440">
        <f t="shared" si="12"/>
        <v>0.87988022795325027</v>
      </c>
      <c r="E440">
        <v>136.64099999999999</v>
      </c>
      <c r="F440">
        <v>0.20003699999999999</v>
      </c>
      <c r="G440">
        <f t="shared" si="13"/>
        <v>0.87988022795325027</v>
      </c>
      <c r="H440">
        <v>136.64099999999999</v>
      </c>
      <c r="I440">
        <v>0.200044</v>
      </c>
    </row>
    <row r="441" spans="1:9" x14ac:dyDescent="0.25">
      <c r="A441">
        <f>B441/155.295</f>
        <v>0.88187642873241257</v>
      </c>
      <c r="B441">
        <v>136.95099999999999</v>
      </c>
      <c r="C441">
        <v>0.493149</v>
      </c>
      <c r="D441">
        <f t="shared" si="12"/>
        <v>0.88187642873241257</v>
      </c>
      <c r="E441">
        <v>136.95099999999999</v>
      </c>
      <c r="F441">
        <v>0.20003699999999999</v>
      </c>
      <c r="G441">
        <f t="shared" si="13"/>
        <v>0.88187642873241257</v>
      </c>
      <c r="H441">
        <v>136.95099999999999</v>
      </c>
      <c r="I441">
        <v>0.200044</v>
      </c>
    </row>
    <row r="442" spans="1:9" x14ac:dyDescent="0.25">
      <c r="A442">
        <f>B442/155.295</f>
        <v>0.88387906886892698</v>
      </c>
      <c r="B442">
        <v>137.262</v>
      </c>
      <c r="C442">
        <v>0.49296699999999999</v>
      </c>
      <c r="D442">
        <f t="shared" si="12"/>
        <v>0.88387906886892698</v>
      </c>
      <c r="E442">
        <v>137.262</v>
      </c>
      <c r="F442">
        <v>0.20003699999999999</v>
      </c>
      <c r="G442">
        <f t="shared" si="13"/>
        <v>0.88387906886892698</v>
      </c>
      <c r="H442">
        <v>137.262</v>
      </c>
      <c r="I442">
        <v>0.200044</v>
      </c>
    </row>
    <row r="443" spans="1:9" x14ac:dyDescent="0.25">
      <c r="A443">
        <f>B443/155.295</f>
        <v>0.88588170900544139</v>
      </c>
      <c r="B443">
        <v>137.57300000000001</v>
      </c>
      <c r="C443">
        <v>0.49278499999999997</v>
      </c>
      <c r="D443">
        <f t="shared" si="12"/>
        <v>0.88588170900544139</v>
      </c>
      <c r="E443">
        <v>137.57300000000001</v>
      </c>
      <c r="F443">
        <v>0.20003699999999999</v>
      </c>
      <c r="G443">
        <f t="shared" si="13"/>
        <v>0.88588170900544139</v>
      </c>
      <c r="H443">
        <v>137.57300000000001</v>
      </c>
      <c r="I443">
        <v>0.200044</v>
      </c>
    </row>
    <row r="444" spans="1:9" x14ac:dyDescent="0.25">
      <c r="A444">
        <f>B444/155.295</f>
        <v>0.88788434914195558</v>
      </c>
      <c r="B444">
        <v>137.88399999999999</v>
      </c>
      <c r="C444">
        <v>0.49260300000000001</v>
      </c>
      <c r="D444">
        <f t="shared" si="12"/>
        <v>0.88788434914195558</v>
      </c>
      <c r="E444">
        <v>137.88399999999999</v>
      </c>
      <c r="F444">
        <v>0.20003699999999999</v>
      </c>
      <c r="G444">
        <f t="shared" si="13"/>
        <v>0.88788434914195558</v>
      </c>
      <c r="H444">
        <v>137.88399999999999</v>
      </c>
      <c r="I444">
        <v>0.200044</v>
      </c>
    </row>
    <row r="445" spans="1:9" x14ac:dyDescent="0.25">
      <c r="A445">
        <f>B445/155.295</f>
        <v>0.88988698927846999</v>
      </c>
      <c r="B445">
        <v>138.19499999999999</v>
      </c>
      <c r="C445">
        <v>0.49242000000000002</v>
      </c>
      <c r="D445">
        <f t="shared" si="12"/>
        <v>0.88988698927846999</v>
      </c>
      <c r="E445">
        <v>138.19499999999999</v>
      </c>
      <c r="F445">
        <v>0.20003799999999999</v>
      </c>
      <c r="G445">
        <f t="shared" si="13"/>
        <v>0.88988698927846999</v>
      </c>
      <c r="H445">
        <v>138.19499999999999</v>
      </c>
      <c r="I445">
        <v>0.200044</v>
      </c>
    </row>
    <row r="446" spans="1:9" x14ac:dyDescent="0.25">
      <c r="A446">
        <f>B446/155.295</f>
        <v>0.89188962941498451</v>
      </c>
      <c r="B446">
        <v>138.506</v>
      </c>
      <c r="C446">
        <v>0.49223600000000001</v>
      </c>
      <c r="D446">
        <f t="shared" si="12"/>
        <v>0.89188962941498451</v>
      </c>
      <c r="E446">
        <v>138.506</v>
      </c>
      <c r="F446">
        <v>0.20003799999999999</v>
      </c>
      <c r="G446">
        <f t="shared" si="13"/>
        <v>0.89188962941498451</v>
      </c>
      <c r="H446">
        <v>138.506</v>
      </c>
      <c r="I446">
        <v>0.200045</v>
      </c>
    </row>
    <row r="447" spans="1:9" x14ac:dyDescent="0.25">
      <c r="A447">
        <f>B447/155.295</f>
        <v>0.89389226955149892</v>
      </c>
      <c r="B447">
        <v>138.81700000000001</v>
      </c>
      <c r="C447">
        <v>0.49205199999999999</v>
      </c>
      <c r="D447">
        <f t="shared" si="12"/>
        <v>0.89389226955149892</v>
      </c>
      <c r="E447">
        <v>138.81700000000001</v>
      </c>
      <c r="F447">
        <v>0.20003799999999999</v>
      </c>
      <c r="G447">
        <f t="shared" si="13"/>
        <v>0.89389226955149892</v>
      </c>
      <c r="H447">
        <v>138.81700000000001</v>
      </c>
      <c r="I447">
        <v>0.200045</v>
      </c>
    </row>
    <row r="448" spans="1:9" x14ac:dyDescent="0.25">
      <c r="A448">
        <f>B448/155.295</f>
        <v>0.89589490968801311</v>
      </c>
      <c r="B448">
        <v>139.12799999999999</v>
      </c>
      <c r="C448">
        <v>0.491867</v>
      </c>
      <c r="D448">
        <f t="shared" si="12"/>
        <v>0.89589490968801311</v>
      </c>
      <c r="E448">
        <v>139.12799999999999</v>
      </c>
      <c r="F448">
        <v>0.20003799999999999</v>
      </c>
      <c r="G448">
        <f t="shared" si="13"/>
        <v>0.89589490968801311</v>
      </c>
      <c r="H448">
        <v>139.12799999999999</v>
      </c>
      <c r="I448">
        <v>0.200045</v>
      </c>
    </row>
    <row r="449" spans="1:9" x14ac:dyDescent="0.25">
      <c r="A449">
        <f>B449/155.295</f>
        <v>0.89789754982452752</v>
      </c>
      <c r="B449">
        <v>139.43899999999999</v>
      </c>
      <c r="C449">
        <v>0.49168099999999998</v>
      </c>
      <c r="D449">
        <f t="shared" si="12"/>
        <v>0.89789754982452752</v>
      </c>
      <c r="E449">
        <v>139.43899999999999</v>
      </c>
      <c r="F449">
        <v>0.20003799999999999</v>
      </c>
      <c r="G449">
        <f t="shared" si="13"/>
        <v>0.89789754982452752</v>
      </c>
      <c r="H449">
        <v>139.43899999999999</v>
      </c>
      <c r="I449">
        <v>0.200045</v>
      </c>
    </row>
    <row r="450" spans="1:9" x14ac:dyDescent="0.25">
      <c r="A450">
        <f>B450/155.295</f>
        <v>0.89990018996104193</v>
      </c>
      <c r="B450">
        <v>139.75</v>
      </c>
      <c r="C450">
        <v>0.49149399999999999</v>
      </c>
      <c r="D450">
        <f t="shared" ref="D450:D500" si="14">E450/155.295</f>
        <v>0.89990018996104193</v>
      </c>
      <c r="E450">
        <v>139.75</v>
      </c>
      <c r="F450">
        <v>0.20003899999999999</v>
      </c>
      <c r="G450">
        <f t="shared" ref="G450:G500" si="15">H450/155.295</f>
        <v>0.89990018996104193</v>
      </c>
      <c r="H450">
        <v>139.75</v>
      </c>
      <c r="I450">
        <v>0.200045</v>
      </c>
    </row>
    <row r="451" spans="1:9" x14ac:dyDescent="0.25">
      <c r="A451">
        <f>B451/155.295</f>
        <v>0.90189639074020422</v>
      </c>
      <c r="B451">
        <v>140.06</v>
      </c>
      <c r="C451">
        <v>0.49130699999999999</v>
      </c>
      <c r="D451">
        <f t="shared" si="14"/>
        <v>0.90189639074020422</v>
      </c>
      <c r="E451">
        <v>140.06</v>
      </c>
      <c r="F451">
        <v>0.20003899999999999</v>
      </c>
      <c r="G451">
        <f t="shared" si="15"/>
        <v>0.90189639074020422</v>
      </c>
      <c r="H451">
        <v>140.06</v>
      </c>
      <c r="I451">
        <v>0.200046</v>
      </c>
    </row>
    <row r="452" spans="1:9" x14ac:dyDescent="0.25">
      <c r="A452">
        <f>B452/155.295</f>
        <v>0.90389903087671863</v>
      </c>
      <c r="B452">
        <v>140.37100000000001</v>
      </c>
      <c r="C452">
        <v>0.49111900000000003</v>
      </c>
      <c r="D452">
        <f t="shared" si="14"/>
        <v>0.90389903087671863</v>
      </c>
      <c r="E452">
        <v>140.37100000000001</v>
      </c>
      <c r="F452">
        <v>0.20003899999999999</v>
      </c>
      <c r="G452">
        <f t="shared" si="15"/>
        <v>0.90389903087671863</v>
      </c>
      <c r="H452">
        <v>140.37100000000001</v>
      </c>
      <c r="I452">
        <v>0.200046</v>
      </c>
    </row>
    <row r="453" spans="1:9" x14ac:dyDescent="0.25">
      <c r="A453">
        <f>B453/155.295</f>
        <v>0.90590167101323282</v>
      </c>
      <c r="B453">
        <v>140.68199999999999</v>
      </c>
      <c r="C453">
        <v>0.49092999999999998</v>
      </c>
      <c r="D453">
        <f t="shared" si="14"/>
        <v>0.90590167101323282</v>
      </c>
      <c r="E453">
        <v>140.68199999999999</v>
      </c>
      <c r="F453">
        <v>0.20003899999999999</v>
      </c>
      <c r="G453">
        <f t="shared" si="15"/>
        <v>0.90590167101323282</v>
      </c>
      <c r="H453">
        <v>140.68199999999999</v>
      </c>
      <c r="I453">
        <v>0.200046</v>
      </c>
    </row>
    <row r="454" spans="1:9" x14ac:dyDescent="0.25">
      <c r="A454">
        <f>B454/155.295</f>
        <v>0.90790431114974735</v>
      </c>
      <c r="B454">
        <v>140.99299999999999</v>
      </c>
      <c r="C454">
        <v>0.49074000000000001</v>
      </c>
      <c r="D454">
        <f t="shared" si="14"/>
        <v>0.90790431114974735</v>
      </c>
      <c r="E454">
        <v>140.99299999999999</v>
      </c>
      <c r="F454">
        <v>0.20003899999999999</v>
      </c>
      <c r="G454">
        <f t="shared" si="15"/>
        <v>0.90790431114974735</v>
      </c>
      <c r="H454">
        <v>140.99299999999999</v>
      </c>
      <c r="I454">
        <v>0.200046</v>
      </c>
    </row>
    <row r="455" spans="1:9" x14ac:dyDescent="0.25">
      <c r="A455">
        <f>B455/155.295</f>
        <v>0.90990695128626176</v>
      </c>
      <c r="B455">
        <v>141.304</v>
      </c>
      <c r="C455">
        <v>0.49054900000000001</v>
      </c>
      <c r="D455">
        <f t="shared" si="14"/>
        <v>0.90990695128626176</v>
      </c>
      <c r="E455">
        <v>141.304</v>
      </c>
      <c r="F455">
        <v>0.20003899999999999</v>
      </c>
      <c r="G455">
        <f t="shared" si="15"/>
        <v>0.90990695128626176</v>
      </c>
      <c r="H455">
        <v>141.304</v>
      </c>
      <c r="I455">
        <v>0.200046</v>
      </c>
    </row>
    <row r="456" spans="1:9" x14ac:dyDescent="0.25">
      <c r="A456">
        <f>B456/155.295</f>
        <v>0.91190959142277617</v>
      </c>
      <c r="B456">
        <v>141.61500000000001</v>
      </c>
      <c r="C456">
        <v>0.49035699999999999</v>
      </c>
      <c r="D456">
        <f t="shared" si="14"/>
        <v>0.91190959142277617</v>
      </c>
      <c r="E456">
        <v>141.61500000000001</v>
      </c>
      <c r="F456">
        <v>0.20004</v>
      </c>
      <c r="G456">
        <f t="shared" si="15"/>
        <v>0.91190959142277617</v>
      </c>
      <c r="H456">
        <v>141.61500000000001</v>
      </c>
      <c r="I456">
        <v>0.200046</v>
      </c>
    </row>
    <row r="457" spans="1:9" x14ac:dyDescent="0.25">
      <c r="A457">
        <f>B457/155.295</f>
        <v>0.91391223155929036</v>
      </c>
      <c r="B457">
        <v>141.92599999999999</v>
      </c>
      <c r="C457">
        <v>0.49016300000000002</v>
      </c>
      <c r="D457">
        <f t="shared" si="14"/>
        <v>0.91391223155929036</v>
      </c>
      <c r="E457">
        <v>141.92599999999999</v>
      </c>
      <c r="F457">
        <v>0.20004</v>
      </c>
      <c r="G457">
        <f t="shared" si="15"/>
        <v>0.91391223155929036</v>
      </c>
      <c r="H457">
        <v>141.92599999999999</v>
      </c>
      <c r="I457">
        <v>0.200047</v>
      </c>
    </row>
    <row r="458" spans="1:9" x14ac:dyDescent="0.25">
      <c r="A458">
        <f>B458/155.295</f>
        <v>0.91591487169580477</v>
      </c>
      <c r="B458">
        <v>142.23699999999999</v>
      </c>
      <c r="C458">
        <v>0.48996899999999999</v>
      </c>
      <c r="D458">
        <f t="shared" si="14"/>
        <v>0.91591487169580477</v>
      </c>
      <c r="E458">
        <v>142.23699999999999</v>
      </c>
      <c r="F458">
        <v>0.20004</v>
      </c>
      <c r="G458">
        <f t="shared" si="15"/>
        <v>0.91591487169580477</v>
      </c>
      <c r="H458">
        <v>142.23699999999999</v>
      </c>
      <c r="I458">
        <v>0.200047</v>
      </c>
    </row>
    <row r="459" spans="1:9" x14ac:dyDescent="0.25">
      <c r="A459">
        <f>B459/155.295</f>
        <v>0.91791751183231918</v>
      </c>
      <c r="B459">
        <v>142.548</v>
      </c>
      <c r="C459">
        <v>0.48977300000000001</v>
      </c>
      <c r="D459">
        <f t="shared" si="14"/>
        <v>0.91791751183231918</v>
      </c>
      <c r="E459">
        <v>142.548</v>
      </c>
      <c r="F459">
        <v>0.20004</v>
      </c>
      <c r="G459">
        <f t="shared" si="15"/>
        <v>0.91791751183231918</v>
      </c>
      <c r="H459">
        <v>142.548</v>
      </c>
      <c r="I459">
        <v>0.200047</v>
      </c>
    </row>
    <row r="460" spans="1:9" x14ac:dyDescent="0.25">
      <c r="A460">
        <f>B460/155.295</f>
        <v>0.91992015196883359</v>
      </c>
      <c r="B460">
        <v>142.85900000000001</v>
      </c>
      <c r="C460">
        <v>0.48957499999999998</v>
      </c>
      <c r="D460">
        <f t="shared" si="14"/>
        <v>0.91992015196883359</v>
      </c>
      <c r="E460">
        <v>142.85900000000001</v>
      </c>
      <c r="F460">
        <v>0.20004</v>
      </c>
      <c r="G460">
        <f t="shared" si="15"/>
        <v>0.91992015196883359</v>
      </c>
      <c r="H460">
        <v>142.85900000000001</v>
      </c>
      <c r="I460">
        <v>0.200047</v>
      </c>
    </row>
    <row r="461" spans="1:9" x14ac:dyDescent="0.25">
      <c r="A461">
        <f>B461/155.295</f>
        <v>0.92191635274799588</v>
      </c>
      <c r="B461">
        <v>143.16900000000001</v>
      </c>
      <c r="C461">
        <v>0.48937599999999998</v>
      </c>
      <c r="D461">
        <f t="shared" si="14"/>
        <v>0.92191635274799588</v>
      </c>
      <c r="E461">
        <v>143.16900000000001</v>
      </c>
      <c r="F461">
        <v>0.200041</v>
      </c>
      <c r="G461">
        <f t="shared" si="15"/>
        <v>0.92191635274799588</v>
      </c>
      <c r="H461">
        <v>143.16900000000001</v>
      </c>
      <c r="I461">
        <v>0.200047</v>
      </c>
    </row>
    <row r="462" spans="1:9" x14ac:dyDescent="0.25">
      <c r="A462">
        <f>B462/155.295</f>
        <v>0.92391899288451018</v>
      </c>
      <c r="B462">
        <v>143.47999999999999</v>
      </c>
      <c r="C462">
        <v>0.48917500000000003</v>
      </c>
      <c r="D462">
        <f t="shared" si="14"/>
        <v>0.92391899288451018</v>
      </c>
      <c r="E462">
        <v>143.47999999999999</v>
      </c>
      <c r="F462">
        <v>0.200041</v>
      </c>
      <c r="G462">
        <f t="shared" si="15"/>
        <v>0.92391899288451018</v>
      </c>
      <c r="H462">
        <v>143.47999999999999</v>
      </c>
      <c r="I462">
        <v>0.200048</v>
      </c>
    </row>
    <row r="463" spans="1:9" x14ac:dyDescent="0.25">
      <c r="A463">
        <f>B463/155.295</f>
        <v>0.92592163302102459</v>
      </c>
      <c r="B463">
        <v>143.791</v>
      </c>
      <c r="C463">
        <v>0.48897200000000002</v>
      </c>
      <c r="D463">
        <f t="shared" si="14"/>
        <v>0.92592163302102459</v>
      </c>
      <c r="E463">
        <v>143.791</v>
      </c>
      <c r="F463">
        <v>0.200041</v>
      </c>
      <c r="G463">
        <f t="shared" si="15"/>
        <v>0.92592163302102459</v>
      </c>
      <c r="H463">
        <v>143.791</v>
      </c>
      <c r="I463">
        <v>0.200048</v>
      </c>
    </row>
    <row r="464" spans="1:9" x14ac:dyDescent="0.25">
      <c r="A464">
        <f>B464/155.295</f>
        <v>0.927924273157539</v>
      </c>
      <c r="B464">
        <v>144.102</v>
      </c>
      <c r="C464">
        <v>0.48876700000000001</v>
      </c>
      <c r="D464">
        <f t="shared" si="14"/>
        <v>0.927924273157539</v>
      </c>
      <c r="E464">
        <v>144.102</v>
      </c>
      <c r="F464">
        <v>0.200041</v>
      </c>
      <c r="G464">
        <f t="shared" si="15"/>
        <v>0.927924273157539</v>
      </c>
      <c r="H464">
        <v>144.102</v>
      </c>
      <c r="I464">
        <v>0.200048</v>
      </c>
    </row>
    <row r="465" spans="1:9" x14ac:dyDescent="0.25">
      <c r="A465">
        <f>B465/155.295</f>
        <v>0.92992691329405341</v>
      </c>
      <c r="B465">
        <v>144.41300000000001</v>
      </c>
      <c r="C465">
        <v>0.48855999999999999</v>
      </c>
      <c r="D465">
        <f t="shared" si="14"/>
        <v>0.92992691329405341</v>
      </c>
      <c r="E465">
        <v>144.41300000000001</v>
      </c>
      <c r="F465">
        <v>0.200041</v>
      </c>
      <c r="G465">
        <f t="shared" si="15"/>
        <v>0.92992691329405341</v>
      </c>
      <c r="H465">
        <v>144.41300000000001</v>
      </c>
      <c r="I465">
        <v>0.200048</v>
      </c>
    </row>
    <row r="466" spans="1:9" x14ac:dyDescent="0.25">
      <c r="A466">
        <f>B466/155.295</f>
        <v>0.9319295534305676</v>
      </c>
      <c r="B466">
        <v>144.72399999999999</v>
      </c>
      <c r="C466">
        <v>0.48835099999999998</v>
      </c>
      <c r="D466">
        <f t="shared" si="14"/>
        <v>0.9319295534305676</v>
      </c>
      <c r="E466">
        <v>144.72399999999999</v>
      </c>
      <c r="F466">
        <v>0.200041</v>
      </c>
      <c r="G466">
        <f t="shared" si="15"/>
        <v>0.9319295534305676</v>
      </c>
      <c r="H466">
        <v>144.72399999999999</v>
      </c>
      <c r="I466">
        <v>0.200048</v>
      </c>
    </row>
    <row r="467" spans="1:9" x14ac:dyDescent="0.25">
      <c r="A467">
        <f>B467/155.295</f>
        <v>0.93393219356708201</v>
      </c>
      <c r="B467">
        <v>145.035</v>
      </c>
      <c r="C467">
        <v>0.48813800000000002</v>
      </c>
      <c r="D467">
        <f t="shared" si="14"/>
        <v>0.93393219356708201</v>
      </c>
      <c r="E467">
        <v>145.035</v>
      </c>
      <c r="F467">
        <v>0.200042</v>
      </c>
      <c r="G467">
        <f t="shared" si="15"/>
        <v>0.93393219356708201</v>
      </c>
      <c r="H467">
        <v>145.035</v>
      </c>
      <c r="I467">
        <v>0.200048</v>
      </c>
    </row>
    <row r="468" spans="1:9" x14ac:dyDescent="0.25">
      <c r="A468">
        <f>B468/155.295</f>
        <v>0.93593483370359642</v>
      </c>
      <c r="B468">
        <v>145.346</v>
      </c>
      <c r="C468">
        <v>0.487923</v>
      </c>
      <c r="D468">
        <f t="shared" si="14"/>
        <v>0.93593483370359642</v>
      </c>
      <c r="E468">
        <v>145.346</v>
      </c>
      <c r="F468">
        <v>0.200042</v>
      </c>
      <c r="G468">
        <f t="shared" si="15"/>
        <v>0.93593483370359642</v>
      </c>
      <c r="H468">
        <v>145.346</v>
      </c>
      <c r="I468">
        <v>0.200049</v>
      </c>
    </row>
    <row r="469" spans="1:9" x14ac:dyDescent="0.25">
      <c r="A469">
        <f>B469/155.295</f>
        <v>0.93793747384011095</v>
      </c>
      <c r="B469">
        <v>145.65700000000001</v>
      </c>
      <c r="C469">
        <v>0.487705</v>
      </c>
      <c r="D469">
        <f t="shared" si="14"/>
        <v>0.93793747384011095</v>
      </c>
      <c r="E469">
        <v>145.65700000000001</v>
      </c>
      <c r="F469">
        <v>0.200042</v>
      </c>
      <c r="G469">
        <f t="shared" si="15"/>
        <v>0.93793747384011095</v>
      </c>
      <c r="H469">
        <v>145.65700000000001</v>
      </c>
      <c r="I469">
        <v>0.200049</v>
      </c>
    </row>
    <row r="470" spans="1:9" x14ac:dyDescent="0.25">
      <c r="A470">
        <f>B470/155.295</f>
        <v>0.93994011397662514</v>
      </c>
      <c r="B470">
        <v>145.96799999999999</v>
      </c>
      <c r="C470">
        <v>0.48748399999999997</v>
      </c>
      <c r="D470">
        <f t="shared" si="14"/>
        <v>0.93994011397662514</v>
      </c>
      <c r="E470">
        <v>145.96799999999999</v>
      </c>
      <c r="F470">
        <v>0.200042</v>
      </c>
      <c r="G470">
        <f t="shared" si="15"/>
        <v>0.93994011397662514</v>
      </c>
      <c r="H470">
        <v>145.96799999999999</v>
      </c>
      <c r="I470">
        <v>0.200049</v>
      </c>
    </row>
    <row r="471" spans="1:9" x14ac:dyDescent="0.25">
      <c r="A471">
        <f>B471/155.295</f>
        <v>0.94193631475578743</v>
      </c>
      <c r="B471">
        <v>146.27799999999999</v>
      </c>
      <c r="C471">
        <v>0.48725800000000002</v>
      </c>
      <c r="D471">
        <f t="shared" si="14"/>
        <v>0.94193631475578743</v>
      </c>
      <c r="E471">
        <v>146.27799999999999</v>
      </c>
      <c r="F471">
        <v>0.200042</v>
      </c>
      <c r="G471">
        <f t="shared" si="15"/>
        <v>0.94193631475578743</v>
      </c>
      <c r="H471">
        <v>146.27799999999999</v>
      </c>
      <c r="I471">
        <v>0.200049</v>
      </c>
    </row>
    <row r="472" spans="1:9" x14ac:dyDescent="0.25">
      <c r="A472">
        <f>B472/155.295</f>
        <v>0.94393895489230184</v>
      </c>
      <c r="B472">
        <v>146.589</v>
      </c>
      <c r="C472">
        <v>0.48702899999999999</v>
      </c>
      <c r="D472">
        <f t="shared" si="14"/>
        <v>0.94393895489230184</v>
      </c>
      <c r="E472">
        <v>146.589</v>
      </c>
      <c r="F472">
        <v>0.200043</v>
      </c>
      <c r="G472">
        <f t="shared" si="15"/>
        <v>0.94393895489230184</v>
      </c>
      <c r="H472">
        <v>146.589</v>
      </c>
      <c r="I472">
        <v>0.200049</v>
      </c>
    </row>
    <row r="473" spans="1:9" x14ac:dyDescent="0.25">
      <c r="A473">
        <f>B473/155.295</f>
        <v>0.94594159502881625</v>
      </c>
      <c r="B473">
        <v>146.9</v>
      </c>
      <c r="C473">
        <v>0.48679499999999998</v>
      </c>
      <c r="D473">
        <f t="shared" si="14"/>
        <v>0.94594159502881625</v>
      </c>
      <c r="E473">
        <v>146.9</v>
      </c>
      <c r="F473">
        <v>0.200043</v>
      </c>
      <c r="G473">
        <f t="shared" si="15"/>
        <v>0.94594159502881625</v>
      </c>
      <c r="H473">
        <v>146.9</v>
      </c>
      <c r="I473">
        <v>0.20005000000000001</v>
      </c>
    </row>
    <row r="474" spans="1:9" x14ac:dyDescent="0.25">
      <c r="A474">
        <f>B474/155.295</f>
        <v>0.94794423516533066</v>
      </c>
      <c r="B474">
        <v>147.21100000000001</v>
      </c>
      <c r="C474">
        <v>0.48655500000000002</v>
      </c>
      <c r="D474">
        <f t="shared" si="14"/>
        <v>0.94794423516533066</v>
      </c>
      <c r="E474">
        <v>147.21100000000001</v>
      </c>
      <c r="F474">
        <v>0.200043</v>
      </c>
      <c r="G474">
        <f t="shared" si="15"/>
        <v>0.94794423516533066</v>
      </c>
      <c r="H474">
        <v>147.21100000000001</v>
      </c>
      <c r="I474">
        <v>0.20005000000000001</v>
      </c>
    </row>
    <row r="475" spans="1:9" x14ac:dyDescent="0.25">
      <c r="A475">
        <f>B475/155.295</f>
        <v>0.94994687530184485</v>
      </c>
      <c r="B475">
        <v>147.52199999999999</v>
      </c>
      <c r="C475">
        <v>0.48631000000000002</v>
      </c>
      <c r="D475">
        <f t="shared" si="14"/>
        <v>0.94994687530184485</v>
      </c>
      <c r="E475">
        <v>147.52199999999999</v>
      </c>
      <c r="F475">
        <v>0.200043</v>
      </c>
      <c r="G475">
        <f t="shared" si="15"/>
        <v>0.94994687530184485</v>
      </c>
      <c r="H475">
        <v>147.52199999999999</v>
      </c>
      <c r="I475">
        <v>0.20005000000000001</v>
      </c>
    </row>
    <row r="476" spans="1:9" x14ac:dyDescent="0.25">
      <c r="A476">
        <f>B476/155.295</f>
        <v>0.95194951543835937</v>
      </c>
      <c r="B476">
        <v>147.833</v>
      </c>
      <c r="C476">
        <v>0.48605900000000002</v>
      </c>
      <c r="D476">
        <f t="shared" si="14"/>
        <v>0.95194951543835937</v>
      </c>
      <c r="E476">
        <v>147.833</v>
      </c>
      <c r="F476">
        <v>0.200043</v>
      </c>
      <c r="G476">
        <f t="shared" si="15"/>
        <v>0.95194951543835937</v>
      </c>
      <c r="H476">
        <v>147.833</v>
      </c>
      <c r="I476">
        <v>0.20005000000000001</v>
      </c>
    </row>
    <row r="477" spans="1:9" x14ac:dyDescent="0.25">
      <c r="A477">
        <f>B477/155.295</f>
        <v>0.95395215557487378</v>
      </c>
      <c r="B477">
        <v>148.14400000000001</v>
      </c>
      <c r="C477">
        <v>0.48580000000000001</v>
      </c>
      <c r="D477">
        <f t="shared" si="14"/>
        <v>0.95395215557487378</v>
      </c>
      <c r="E477">
        <v>148.14400000000001</v>
      </c>
      <c r="F477">
        <v>0.200043</v>
      </c>
      <c r="G477">
        <f t="shared" si="15"/>
        <v>0.95395215557487378</v>
      </c>
      <c r="H477">
        <v>148.14400000000001</v>
      </c>
      <c r="I477">
        <v>0.20005000000000001</v>
      </c>
    </row>
    <row r="478" spans="1:9" x14ac:dyDescent="0.25">
      <c r="A478">
        <f>B478/155.295</f>
        <v>0.95595479571138819</v>
      </c>
      <c r="B478">
        <v>148.45500000000001</v>
      </c>
      <c r="C478">
        <v>0.48553400000000002</v>
      </c>
      <c r="D478">
        <f t="shared" si="14"/>
        <v>0.95595479571138819</v>
      </c>
      <c r="E478">
        <v>148.45500000000001</v>
      </c>
      <c r="F478">
        <v>0.200044</v>
      </c>
      <c r="G478">
        <f t="shared" si="15"/>
        <v>0.95595479571138819</v>
      </c>
      <c r="H478">
        <v>148.45500000000001</v>
      </c>
      <c r="I478">
        <v>0.20005000000000001</v>
      </c>
    </row>
    <row r="479" spans="1:9" x14ac:dyDescent="0.25">
      <c r="A479">
        <f>B479/155.295</f>
        <v>0.95795743584790238</v>
      </c>
      <c r="B479">
        <v>148.76599999999999</v>
      </c>
      <c r="C479">
        <v>0.48525800000000002</v>
      </c>
      <c r="D479">
        <f t="shared" si="14"/>
        <v>0.95795743584790238</v>
      </c>
      <c r="E479">
        <v>148.76599999999999</v>
      </c>
      <c r="F479">
        <v>0.200044</v>
      </c>
      <c r="G479">
        <f t="shared" si="15"/>
        <v>0.95795743584790238</v>
      </c>
      <c r="H479">
        <v>148.76599999999999</v>
      </c>
      <c r="I479">
        <v>0.20005100000000001</v>
      </c>
    </row>
    <row r="480" spans="1:9" x14ac:dyDescent="0.25">
      <c r="A480">
        <f>B480/155.295</f>
        <v>0.95996007598441679</v>
      </c>
      <c r="B480">
        <v>149.077</v>
      </c>
      <c r="C480">
        <v>0.48497099999999999</v>
      </c>
      <c r="D480">
        <f t="shared" si="14"/>
        <v>0.95996007598441679</v>
      </c>
      <c r="E480">
        <v>149.077</v>
      </c>
      <c r="F480">
        <v>0.200044</v>
      </c>
      <c r="G480">
        <f t="shared" si="15"/>
        <v>0.95996007598441679</v>
      </c>
      <c r="H480">
        <v>149.077</v>
      </c>
      <c r="I480">
        <v>0.20005100000000001</v>
      </c>
    </row>
    <row r="481" spans="1:9" x14ac:dyDescent="0.25">
      <c r="A481">
        <f>B481/155.295</f>
        <v>0.96195627676357909</v>
      </c>
      <c r="B481">
        <v>149.387</v>
      </c>
      <c r="C481">
        <v>0.48467300000000002</v>
      </c>
      <c r="D481">
        <f t="shared" si="14"/>
        <v>0.96195627676357909</v>
      </c>
      <c r="E481">
        <v>149.387</v>
      </c>
      <c r="F481">
        <v>0.200044</v>
      </c>
      <c r="G481">
        <f t="shared" si="15"/>
        <v>0.96195627676357909</v>
      </c>
      <c r="H481">
        <v>149.387</v>
      </c>
      <c r="I481">
        <v>0.20005100000000001</v>
      </c>
    </row>
    <row r="482" spans="1:9" x14ac:dyDescent="0.25">
      <c r="A482">
        <f>B482/155.295</f>
        <v>0.9639589169000935</v>
      </c>
      <c r="B482">
        <v>149.69800000000001</v>
      </c>
      <c r="C482">
        <v>0.48436099999999999</v>
      </c>
      <c r="D482">
        <f t="shared" si="14"/>
        <v>0.9639589169000935</v>
      </c>
      <c r="E482">
        <v>149.69800000000001</v>
      </c>
      <c r="F482">
        <v>0.200044</v>
      </c>
      <c r="G482">
        <f t="shared" si="15"/>
        <v>0.9639589169000935</v>
      </c>
      <c r="H482">
        <v>149.69800000000001</v>
      </c>
      <c r="I482">
        <v>0.20005100000000001</v>
      </c>
    </row>
    <row r="483" spans="1:9" x14ac:dyDescent="0.25">
      <c r="A483">
        <f>B483/155.295</f>
        <v>0.96596155703660769</v>
      </c>
      <c r="B483">
        <v>150.00899999999999</v>
      </c>
      <c r="C483">
        <v>0.48403299999999999</v>
      </c>
      <c r="D483">
        <f t="shared" si="14"/>
        <v>0.96596155703660769</v>
      </c>
      <c r="E483">
        <v>150.00899999999999</v>
      </c>
      <c r="F483">
        <v>0.200045</v>
      </c>
      <c r="G483">
        <f t="shared" si="15"/>
        <v>0.96596155703660769</v>
      </c>
      <c r="H483">
        <v>150.00899999999999</v>
      </c>
      <c r="I483">
        <v>0.20005100000000001</v>
      </c>
    </row>
    <row r="484" spans="1:9" x14ac:dyDescent="0.25">
      <c r="A484">
        <f>B484/155.295</f>
        <v>0.96796419717312221</v>
      </c>
      <c r="B484">
        <v>150.32</v>
      </c>
      <c r="C484">
        <v>0.483686</v>
      </c>
      <c r="D484">
        <f t="shared" si="14"/>
        <v>0.96796419717312221</v>
      </c>
      <c r="E484">
        <v>150.32</v>
      </c>
      <c r="F484">
        <v>0.200045</v>
      </c>
      <c r="G484">
        <f t="shared" si="15"/>
        <v>0.96796419717312221</v>
      </c>
      <c r="H484">
        <v>150.32</v>
      </c>
      <c r="I484">
        <v>0.20005200000000001</v>
      </c>
    </row>
    <row r="485" spans="1:9" x14ac:dyDescent="0.25">
      <c r="A485">
        <f>B485/155.295</f>
        <v>0.96996683730963662</v>
      </c>
      <c r="B485">
        <v>150.631</v>
      </c>
      <c r="C485">
        <v>0.483317</v>
      </c>
      <c r="D485">
        <f t="shared" si="14"/>
        <v>0.96996683730963662</v>
      </c>
      <c r="E485">
        <v>150.631</v>
      </c>
      <c r="F485">
        <v>0.200045</v>
      </c>
      <c r="G485">
        <f t="shared" si="15"/>
        <v>0.96996683730963662</v>
      </c>
      <c r="H485">
        <v>150.631</v>
      </c>
      <c r="I485">
        <v>0.20005200000000001</v>
      </c>
    </row>
    <row r="486" spans="1:9" x14ac:dyDescent="0.25">
      <c r="A486">
        <f>B486/155.295</f>
        <v>0.97196947744615103</v>
      </c>
      <c r="B486">
        <v>150.94200000000001</v>
      </c>
      <c r="C486">
        <v>0.48292099999999999</v>
      </c>
      <c r="D486">
        <f t="shared" si="14"/>
        <v>0.97196947744615103</v>
      </c>
      <c r="E486">
        <v>150.94200000000001</v>
      </c>
      <c r="F486">
        <v>0.200045</v>
      </c>
      <c r="G486">
        <f t="shared" si="15"/>
        <v>0.97196947744615103</v>
      </c>
      <c r="H486">
        <v>150.94200000000001</v>
      </c>
      <c r="I486">
        <v>0.20005200000000001</v>
      </c>
    </row>
    <row r="487" spans="1:9" x14ac:dyDescent="0.25">
      <c r="A487">
        <f>B487/155.295</f>
        <v>0.97397211758266522</v>
      </c>
      <c r="B487">
        <v>151.25299999999999</v>
      </c>
      <c r="C487">
        <v>0.48249399999999998</v>
      </c>
      <c r="D487">
        <f t="shared" si="14"/>
        <v>0.97397211758266522</v>
      </c>
      <c r="E487">
        <v>151.25299999999999</v>
      </c>
      <c r="F487">
        <v>0.200045</v>
      </c>
      <c r="G487">
        <f t="shared" si="15"/>
        <v>0.97397211758266522</v>
      </c>
      <c r="H487">
        <v>151.25299999999999</v>
      </c>
      <c r="I487">
        <v>0.20005200000000001</v>
      </c>
    </row>
    <row r="488" spans="1:9" x14ac:dyDescent="0.25">
      <c r="A488">
        <f>B488/155.295</f>
        <v>0.97597475771917963</v>
      </c>
      <c r="B488">
        <v>151.56399999999999</v>
      </c>
      <c r="C488">
        <v>0.48202800000000001</v>
      </c>
      <c r="D488">
        <f t="shared" si="14"/>
        <v>0.97597475771917963</v>
      </c>
      <c r="E488">
        <v>151.56399999999999</v>
      </c>
      <c r="F488">
        <v>0.200045</v>
      </c>
      <c r="G488">
        <f t="shared" si="15"/>
        <v>0.97597475771917963</v>
      </c>
      <c r="H488">
        <v>151.56399999999999</v>
      </c>
      <c r="I488">
        <v>0.20005200000000001</v>
      </c>
    </row>
    <row r="489" spans="1:9" x14ac:dyDescent="0.25">
      <c r="A489">
        <f>B489/155.295</f>
        <v>0.97797739785569404</v>
      </c>
      <c r="B489">
        <v>151.875</v>
      </c>
      <c r="C489">
        <v>0.48151500000000003</v>
      </c>
      <c r="D489">
        <f t="shared" si="14"/>
        <v>0.97797739785569404</v>
      </c>
      <c r="E489">
        <v>151.875</v>
      </c>
      <c r="F489">
        <v>0.200046</v>
      </c>
      <c r="G489">
        <f t="shared" si="15"/>
        <v>0.97797739785569404</v>
      </c>
      <c r="H489">
        <v>151.875</v>
      </c>
      <c r="I489">
        <v>0.20005200000000001</v>
      </c>
    </row>
    <row r="490" spans="1:9" x14ac:dyDescent="0.25">
      <c r="A490">
        <f>B490/155.295</f>
        <v>0.97998003799220845</v>
      </c>
      <c r="B490">
        <v>152.18600000000001</v>
      </c>
      <c r="C490">
        <v>0.48094100000000001</v>
      </c>
      <c r="D490">
        <f t="shared" si="14"/>
        <v>0.97998003799220845</v>
      </c>
      <c r="E490">
        <v>152.18600000000001</v>
      </c>
      <c r="F490">
        <v>0.200046</v>
      </c>
      <c r="G490">
        <f t="shared" si="15"/>
        <v>0.97998003799220845</v>
      </c>
      <c r="H490">
        <v>152.18600000000001</v>
      </c>
      <c r="I490">
        <v>0.20005300000000001</v>
      </c>
    </row>
    <row r="491" spans="1:9" x14ac:dyDescent="0.25">
      <c r="A491">
        <f>B491/155.295</f>
        <v>0.98197623877137075</v>
      </c>
      <c r="B491">
        <v>152.49600000000001</v>
      </c>
      <c r="C491">
        <v>0.48029100000000002</v>
      </c>
      <c r="D491">
        <f t="shared" si="14"/>
        <v>0.98197623877137075</v>
      </c>
      <c r="E491">
        <v>152.49600000000001</v>
      </c>
      <c r="F491">
        <v>0.200046</v>
      </c>
      <c r="G491">
        <f t="shared" si="15"/>
        <v>0.98197623877137075</v>
      </c>
      <c r="H491">
        <v>152.49600000000001</v>
      </c>
      <c r="I491">
        <v>0.20005300000000001</v>
      </c>
    </row>
    <row r="492" spans="1:9" x14ac:dyDescent="0.25">
      <c r="A492">
        <f>B492/155.295</f>
        <v>0.98397887890788505</v>
      </c>
      <c r="B492">
        <v>152.80699999999999</v>
      </c>
      <c r="C492">
        <v>0.47954000000000002</v>
      </c>
      <c r="D492">
        <f t="shared" si="14"/>
        <v>0.98397887890788505</v>
      </c>
      <c r="E492">
        <v>152.80699999999999</v>
      </c>
      <c r="F492">
        <v>0.200046</v>
      </c>
      <c r="G492">
        <f t="shared" si="15"/>
        <v>0.98397887890788505</v>
      </c>
      <c r="H492">
        <v>152.80699999999999</v>
      </c>
      <c r="I492">
        <v>0.20005300000000001</v>
      </c>
    </row>
    <row r="493" spans="1:9" x14ac:dyDescent="0.25">
      <c r="A493">
        <f>B493/155.295</f>
        <v>0.98598151904439946</v>
      </c>
      <c r="B493">
        <v>153.11799999999999</v>
      </c>
      <c r="C493">
        <v>0.478655</v>
      </c>
      <c r="D493">
        <f t="shared" si="14"/>
        <v>0.98598151904439946</v>
      </c>
      <c r="E493">
        <v>153.11799999999999</v>
      </c>
      <c r="F493">
        <v>0.200046</v>
      </c>
      <c r="G493">
        <f t="shared" si="15"/>
        <v>0.98598151904439946</v>
      </c>
      <c r="H493">
        <v>153.11799999999999</v>
      </c>
      <c r="I493">
        <v>0.20005300000000001</v>
      </c>
    </row>
    <row r="494" spans="1:9" x14ac:dyDescent="0.25">
      <c r="A494">
        <f>B494/155.295</f>
        <v>0.98798415918091387</v>
      </c>
      <c r="B494">
        <v>153.429</v>
      </c>
      <c r="C494">
        <v>0.47758499999999998</v>
      </c>
      <c r="D494">
        <f t="shared" si="14"/>
        <v>0.98798415918091387</v>
      </c>
      <c r="E494">
        <v>153.429</v>
      </c>
      <c r="F494">
        <v>0.200046</v>
      </c>
      <c r="G494">
        <f t="shared" si="15"/>
        <v>0.98798415918091387</v>
      </c>
      <c r="H494">
        <v>153.429</v>
      </c>
      <c r="I494">
        <v>0.20005300000000001</v>
      </c>
    </row>
    <row r="495" spans="1:9" x14ac:dyDescent="0.25">
      <c r="A495">
        <f>B495/155.295</f>
        <v>0.98998679931742828</v>
      </c>
      <c r="B495">
        <v>153.74</v>
      </c>
      <c r="C495">
        <v>0.47624699999999998</v>
      </c>
      <c r="D495">
        <f t="shared" si="14"/>
        <v>0.98998679931742828</v>
      </c>
      <c r="E495">
        <v>153.74</v>
      </c>
      <c r="F495">
        <v>0.200047</v>
      </c>
      <c r="G495">
        <f t="shared" si="15"/>
        <v>0.98998679931742828</v>
      </c>
      <c r="H495">
        <v>153.74</v>
      </c>
      <c r="I495">
        <v>0.20005400000000001</v>
      </c>
    </row>
    <row r="496" spans="1:9" x14ac:dyDescent="0.25">
      <c r="A496">
        <f>B496/155.295</f>
        <v>0.99198943945394247</v>
      </c>
      <c r="B496">
        <v>154.05099999999999</v>
      </c>
      <c r="C496">
        <v>0.47450599999999998</v>
      </c>
      <c r="D496">
        <f t="shared" si="14"/>
        <v>0.99198943945394247</v>
      </c>
      <c r="E496">
        <v>154.05099999999999</v>
      </c>
      <c r="F496">
        <v>0.200047</v>
      </c>
      <c r="G496">
        <f t="shared" si="15"/>
        <v>0.99198943945394247</v>
      </c>
      <c r="H496">
        <v>154.05099999999999</v>
      </c>
      <c r="I496">
        <v>0.20005400000000001</v>
      </c>
    </row>
    <row r="497" spans="1:9" x14ac:dyDescent="0.25">
      <c r="A497">
        <f>B497/155.295</f>
        <v>0.99399207959045688</v>
      </c>
      <c r="B497">
        <v>154.36199999999999</v>
      </c>
      <c r="C497">
        <v>0.47211500000000001</v>
      </c>
      <c r="D497">
        <f t="shared" si="14"/>
        <v>0.99399207959045688</v>
      </c>
      <c r="E497">
        <v>154.36199999999999</v>
      </c>
      <c r="F497">
        <v>0.200047</v>
      </c>
      <c r="G497">
        <f t="shared" si="15"/>
        <v>0.99399207959045688</v>
      </c>
      <c r="H497">
        <v>154.36199999999999</v>
      </c>
      <c r="I497">
        <v>0.20005400000000001</v>
      </c>
    </row>
    <row r="498" spans="1:9" x14ac:dyDescent="0.25">
      <c r="A498">
        <f>B498/155.295</f>
        <v>0.99599471972697129</v>
      </c>
      <c r="B498">
        <v>154.673</v>
      </c>
      <c r="C498">
        <v>0.46857500000000002</v>
      </c>
      <c r="D498">
        <f t="shared" si="14"/>
        <v>0.99599471972697129</v>
      </c>
      <c r="E498">
        <v>154.673</v>
      </c>
      <c r="F498">
        <v>0.200047</v>
      </c>
      <c r="G498">
        <f t="shared" si="15"/>
        <v>0.99599471972697129</v>
      </c>
      <c r="H498">
        <v>154.673</v>
      </c>
      <c r="I498">
        <v>0.20005400000000001</v>
      </c>
    </row>
    <row r="499" spans="1:9" x14ac:dyDescent="0.25">
      <c r="A499">
        <f>B499/155.295</f>
        <v>0.99799735986348581</v>
      </c>
      <c r="B499">
        <v>154.98400000000001</v>
      </c>
      <c r="C499">
        <v>0.46271899999999999</v>
      </c>
      <c r="D499">
        <f t="shared" si="14"/>
        <v>0.99799735986348581</v>
      </c>
      <c r="E499">
        <v>154.98400000000001</v>
      </c>
      <c r="F499">
        <v>0.200047</v>
      </c>
      <c r="G499">
        <f t="shared" si="15"/>
        <v>0.99799735986348581</v>
      </c>
      <c r="H499">
        <v>154.98400000000001</v>
      </c>
      <c r="I499">
        <v>0.20005400000000001</v>
      </c>
    </row>
    <row r="500" spans="1:9" x14ac:dyDescent="0.25">
      <c r="A500">
        <f>B500/155.295</f>
        <v>1</v>
      </c>
      <c r="B500">
        <v>155.29499999999999</v>
      </c>
      <c r="C500">
        <v>0.2</v>
      </c>
      <c r="D500">
        <f t="shared" si="14"/>
        <v>1</v>
      </c>
      <c r="E500">
        <v>155.29499999999999</v>
      </c>
      <c r="F500">
        <v>0.2</v>
      </c>
      <c r="G500">
        <f t="shared" si="15"/>
        <v>1</v>
      </c>
      <c r="H500">
        <v>155.29499999999999</v>
      </c>
      <c r="I500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wellbore_Sw3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Bhardwaj, Prateek</dc:creator>
  <cp:lastModifiedBy>Bhardwaj, Prateek</cp:lastModifiedBy>
  <dcterms:created xsi:type="dcterms:W3CDTF">2015-07-03T21:09:30Z</dcterms:created>
  <dcterms:modified xsi:type="dcterms:W3CDTF">2015-07-03T22:56:21Z</dcterms:modified>
</cp:coreProperties>
</file>