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64DAADFA-ADCF-4EB8-AFE9-BAC8095AF9F0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xxInstrumentAttribute" sheetId="1" r:id="rId1"/>
    <sheet name="xxTransactionActivity" sheetId="2" r:id="rId2"/>
    <sheet name="TransactionActivity" sheetId="3" r:id="rId3"/>
    <sheet name="xxTransactionActivity3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<sst xmlns="http://schemas.openxmlformats.org/spreadsheetml/2006/main" count="172" uniqueCount="65">
  <si>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</si>
  <si>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</si>
  <si>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</si>
  <si>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</si>
  <si>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</si>
  <si>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</si>
  <si>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</si>
  <si>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</si>
  <si>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</si>
  <si>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</si>
  <si>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</si>
  <si>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</si>
  <si>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</si>
  <si>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</si>
  <si>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</si>
  <si>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</si>
  <si>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</si>
  <si>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</si>
  <si>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</si>
  <si>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</si>
  <si>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</si>
  <si>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</si>
  <si>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</si>
  <si>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</si>
  <si>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</si>
  <si>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</si>
  <si>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</si>
  <si>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</si>
  <si>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</si>
  <si>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</si>
  <si>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</si>
  <si>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</si>
  <si>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</si>
  <si>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</si>
  <si>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</si>
  <si>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</si>
  <si>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</si>
  <si>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</si>
  <si>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</si>
  <si>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</si>
  <si>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</si>
  <si>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</si>
  <si>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</si>
  <si>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</si>
  <si>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</si>
  <si>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</si>
  <si>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</si>
  <si>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</si>
  <si>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</si>
  <si>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</si>
  <si>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</si>
  <si>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</si>
  <si>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</si>
  <si>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</si>
  <si>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</si>
  <si>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</si>
  <si>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</si>
  <si>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</si>
  <si>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</si>
  <si>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</si>
  <si>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</si>
  <si>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</si>
  <si>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</si>
  <si>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Draw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</si>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</sst>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1" xfId="0" applyBorder="1" applyAlignment="1" applyProtection="1"/>
    <xf numFmtId="0" fontId="0" fillId="0" borderId="1" xfId="0" applyBorder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5"/>
  <sheetViews>
    <sheetView tabSelected="1" zoomScaleNormal="100" workbookViewId="0">
      <selection activeCell="D4" sqref="D4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44651</v>
      </c>
      <c r="B2" s="11">
        <v>44635</v>
      </c>
      <c r="C2" s="12" t="s">
        <v>17</v>
      </c>
      <c r="D2" s="11" t="s">
        <v>29</v>
      </c>
      <c r="E2" s="13">
        <v>1500</v>
      </c>
      <c r="F2" s="12">
        <v>1</v>
      </c>
    </row>
    <row r="3" spans="1:6" ht="15" customHeight="1" x14ac:dyDescent="0.25">
      <c r="A3" s="10">
        <v>44651</v>
      </c>
      <c r="B3" s="11">
        <v>44645</v>
      </c>
      <c r="C3" s="12" t="s">
        <v>17</v>
      </c>
      <c r="D3" s="17" t="s">
        <v>63</v>
      </c>
      <c r="E3" s="17">
        <v>7000</v>
      </c>
      <c r="F3" s="18">
        <v>1</v>
      </c>
    </row>
    <row r="4" spans="1:6" ht="15" customHeight="1" x14ac:dyDescent="0.25">
      <c r="A4" s="10">
        <v>44651</v>
      </c>
      <c r="B4" s="11">
        <v>44635</v>
      </c>
      <c r="C4" s="19" t="s">
        <v>64</v>
      </c>
      <c r="D4" s="11" t="s">
        <v>29</v>
      </c>
      <c r="E4" s="13">
        <v>1500</v>
      </c>
      <c r="F4" s="12">
        <v>1</v>
      </c>
    </row>
    <row r="5" spans="1:6" ht="15" customHeight="1" x14ac:dyDescent="0.25">
      <c r="A5" s="10">
        <v>44651</v>
      </c>
      <c r="B5" s="11">
        <v>44645</v>
      </c>
      <c r="C5" s="19" t="s">
        <v>64</v>
      </c>
      <c r="D5" s="17" t="s">
        <v>63</v>
      </c>
      <c r="E5" s="17">
        <v>7000</v>
      </c>
      <c r="F5" s="18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29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TransactionActivity</vt:lpstr>
      <vt:lpstr>xxTransactionActivity3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2025-12-24T13:00:09Z</dcterms:modified>
  <dc:language>en-US</dc:language>
</cp:coreProperties>
</file>